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1"/>
  </bookViews>
  <sheets>
    <sheet name="体育健身-学生体测成绩提交★" sheetId="1" r:id="rId1"/>
    <sheet name="体育健身-竞赛活动成绩提交★" sheetId="2" r:id="rId2"/>
    <sheet name="体育健身-政策免修成绩提交★" sheetId="3" r:id="rId3"/>
  </sheets>
  <calcPr calcId="144525"/>
</workbook>
</file>

<file path=xl/sharedStrings.xml><?xml version="1.0" encoding="utf-8"?>
<sst xmlns="http://schemas.openxmlformats.org/spreadsheetml/2006/main" count="27" uniqueCount="16">
  <si>
    <t>2020届毕业生成绩认证（体育健身-学生体测成绩提交★）-学生成绩导入模板
备注: 志愿服务时长只需填写数字,无需添加单位</t>
  </si>
  <si>
    <t/>
  </si>
  <si>
    <t>学号</t>
  </si>
  <si>
    <t>姓名</t>
  </si>
  <si>
    <t>百分制（平均分）</t>
  </si>
  <si>
    <t>2020123456</t>
  </si>
  <si>
    <t>王方方</t>
  </si>
  <si>
    <t xml:space="preserve">2020届毕业生成绩认证（体育健身-竞赛活动成绩提交★）-学生成绩导入模板</t>
  </si>
  <si>
    <t>竞赛成绩排名</t>
  </si>
  <si>
    <t>竞赛级别</t>
  </si>
  <si>
    <t>项目/名称</t>
  </si>
  <si>
    <t>第一</t>
  </si>
  <si>
    <t>国际级、国家级</t>
  </si>
  <si>
    <t xml:space="preserve">2020届毕业生成绩认证（体育健身-政策免修成绩提交★）-学生成绩导入模板</t>
  </si>
  <si>
    <t>政策免修</t>
  </si>
  <si>
    <t>免修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</si>
</sst>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0" borderId="7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15" borderId="11" applyNumberFormat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4" fillId="3" borderId="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9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topLeftCell="A16" workbookViewId="0">
      <selection activeCell="A2" sqref="A2"/>
    </sheetView>
  </sheetViews>
  <sheetFormatPr defaultColWidth="9" defaultRowHeight="14.25" outlineLevelRow="4" outlineLevelCol="2"/>
  <cols>
    <col min="1" max="1" width="23" style="1" customWidth="1"/>
    <col min="2" max="2" width="19" customWidth="1"/>
    <col min="3" max="3" width="25.5" customWidth="1"/>
    <col min="257" max="259" width="10" customWidth="1"/>
    <col min="513" max="515" width="10" customWidth="1"/>
    <col min="769" max="771" width="10" customWidth="1"/>
    <col min="1025" max="1027" width="10" customWidth="1"/>
    <col min="1281" max="1283" width="10" customWidth="1"/>
    <col min="1537" max="1539" width="10" customWidth="1"/>
    <col min="1793" max="1795" width="10" customWidth="1"/>
    <col min="2049" max="2051" width="10" customWidth="1"/>
    <col min="2305" max="2307" width="10" customWidth="1"/>
    <col min="2561" max="2563" width="10" customWidth="1"/>
    <col min="2817" max="2819" width="10" customWidth="1"/>
    <col min="3073" max="3075" width="10" customWidth="1"/>
    <col min="3329" max="3331" width="10" customWidth="1"/>
    <col min="3585" max="3587" width="10" customWidth="1"/>
    <col min="3841" max="3843" width="10" customWidth="1"/>
    <col min="4097" max="4099" width="10" customWidth="1"/>
    <col min="4353" max="4355" width="10" customWidth="1"/>
    <col min="4609" max="4611" width="10" customWidth="1"/>
    <col min="4865" max="4867" width="10" customWidth="1"/>
    <col min="5121" max="5123" width="10" customWidth="1"/>
    <col min="5377" max="5379" width="10" customWidth="1"/>
    <col min="5633" max="5635" width="10" customWidth="1"/>
    <col min="5889" max="5891" width="10" customWidth="1"/>
    <col min="6145" max="6147" width="10" customWidth="1"/>
    <col min="6401" max="6403" width="10" customWidth="1"/>
    <col min="6657" max="6659" width="10" customWidth="1"/>
    <col min="6913" max="6915" width="10" customWidth="1"/>
    <col min="7169" max="7171" width="10" customWidth="1"/>
    <col min="7425" max="7427" width="10" customWidth="1"/>
    <col min="7681" max="7683" width="10" customWidth="1"/>
    <col min="7937" max="7939" width="10" customWidth="1"/>
    <col min="8193" max="8195" width="10" customWidth="1"/>
    <col min="8449" max="8451" width="10" customWidth="1"/>
    <col min="8705" max="8707" width="10" customWidth="1"/>
    <col min="8961" max="8963" width="10" customWidth="1"/>
    <col min="9217" max="9219" width="10" customWidth="1"/>
    <col min="9473" max="9475" width="10" customWidth="1"/>
    <col min="9729" max="9731" width="10" customWidth="1"/>
    <col min="9985" max="9987" width="10" customWidth="1"/>
    <col min="10241" max="10243" width="10" customWidth="1"/>
    <col min="10497" max="10499" width="10" customWidth="1"/>
    <col min="10753" max="10755" width="10" customWidth="1"/>
    <col min="11009" max="11011" width="10" customWidth="1"/>
    <col min="11265" max="11267" width="10" customWidth="1"/>
    <col min="11521" max="11523" width="10" customWidth="1"/>
    <col min="11777" max="11779" width="10" customWidth="1"/>
    <col min="12033" max="12035" width="10" customWidth="1"/>
    <col min="12289" max="12291" width="10" customWidth="1"/>
    <col min="12545" max="12547" width="10" customWidth="1"/>
    <col min="12801" max="12803" width="10" customWidth="1"/>
    <col min="13057" max="13059" width="10" customWidth="1"/>
    <col min="13313" max="13315" width="10" customWidth="1"/>
    <col min="13569" max="13571" width="10" customWidth="1"/>
    <col min="13825" max="13827" width="10" customWidth="1"/>
    <col min="14081" max="14083" width="10" customWidth="1"/>
    <col min="14337" max="14339" width="10" customWidth="1"/>
    <col min="14593" max="14595" width="10" customWidth="1"/>
    <col min="14849" max="14851" width="10" customWidth="1"/>
    <col min="15105" max="15107" width="10" customWidth="1"/>
    <col min="15361" max="15363" width="10" customWidth="1"/>
    <col min="15617" max="15619" width="10" customWidth="1"/>
    <col min="15873" max="15875" width="10" customWidth="1"/>
    <col min="16129" max="16131" width="10" customWidth="1"/>
  </cols>
  <sheetData>
    <row r="1" ht="25.15" customHeight="1" spans="1:3">
      <c r="A1" s="2" t="s">
        <v>0</v>
      </c>
      <c r="B1" s="2" t="s">
        <v>1</v>
      </c>
      <c r="C1" s="2" t="s">
        <v>1</v>
      </c>
    </row>
    <row r="2" spans="1:3">
      <c r="A2" s="3" t="s">
        <v>2</v>
      </c>
      <c r="B2" s="3" t="s">
        <v>3</v>
      </c>
      <c r="C2" s="3" t="s">
        <v>4</v>
      </c>
    </row>
    <row r="3" spans="1:3">
      <c r="A3" s="4" t="s">
        <v>5</v>
      </c>
      <c r="B3" s="5" t="s">
        <v>6</v>
      </c>
      <c r="C3" s="5">
        <v>99</v>
      </c>
    </row>
    <row r="4" spans="1:3">
      <c r="A4" s="4"/>
      <c r="B4" s="5"/>
      <c r="C4" s="5"/>
    </row>
    <row r="5" spans="1:3">
      <c r="A5" s="4"/>
      <c r="B5" s="5"/>
      <c r="C5" s="5"/>
    </row>
  </sheetData>
  <mergeCells count="1">
    <mergeCell ref="A1:C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selection activeCell="C3" sqref="C3"/>
    </sheetView>
  </sheetViews>
  <sheetFormatPr defaultColWidth="9" defaultRowHeight="14.25" outlineLevelRow="5" outlineLevelCol="4"/>
  <cols>
    <col min="1" max="1" width="22" style="1" customWidth="1"/>
    <col min="2" max="2" width="16.9166666666667" customWidth="1"/>
    <col min="3" max="3" width="16.6666666666667" customWidth="1"/>
    <col min="4" max="4" width="16.4166666666667" customWidth="1"/>
    <col min="5" max="5" width="17.5833333333333" customWidth="1"/>
    <col min="257" max="260" width="10" customWidth="1"/>
    <col min="513" max="516" width="10" customWidth="1"/>
    <col min="769" max="772" width="10" customWidth="1"/>
    <col min="1025" max="1028" width="10" customWidth="1"/>
    <col min="1281" max="1284" width="10" customWidth="1"/>
    <col min="1537" max="1540" width="10" customWidth="1"/>
    <col min="1793" max="1796" width="10" customWidth="1"/>
    <col min="2049" max="2052" width="10" customWidth="1"/>
    <col min="2305" max="2308" width="10" customWidth="1"/>
    <col min="2561" max="2564" width="10" customWidth="1"/>
    <col min="2817" max="2820" width="10" customWidth="1"/>
    <col min="3073" max="3076" width="10" customWidth="1"/>
    <col min="3329" max="3332" width="10" customWidth="1"/>
    <col min="3585" max="3588" width="10" customWidth="1"/>
    <col min="3841" max="3844" width="10" customWidth="1"/>
    <col min="4097" max="4100" width="10" customWidth="1"/>
    <col min="4353" max="4356" width="10" customWidth="1"/>
    <col min="4609" max="4612" width="10" customWidth="1"/>
    <col min="4865" max="4868" width="10" customWidth="1"/>
    <col min="5121" max="5124" width="10" customWidth="1"/>
    <col min="5377" max="5380" width="10" customWidth="1"/>
    <col min="5633" max="5636" width="10" customWidth="1"/>
    <col min="5889" max="5892" width="10" customWidth="1"/>
    <col min="6145" max="6148" width="10" customWidth="1"/>
    <col min="6401" max="6404" width="10" customWidth="1"/>
    <col min="6657" max="6660" width="10" customWidth="1"/>
    <col min="6913" max="6916" width="10" customWidth="1"/>
    <col min="7169" max="7172" width="10" customWidth="1"/>
    <col min="7425" max="7428" width="10" customWidth="1"/>
    <col min="7681" max="7684" width="10" customWidth="1"/>
    <col min="7937" max="7940" width="10" customWidth="1"/>
    <col min="8193" max="8196" width="10" customWidth="1"/>
    <col min="8449" max="8452" width="10" customWidth="1"/>
    <col min="8705" max="8708" width="10" customWidth="1"/>
    <col min="8961" max="8964" width="10" customWidth="1"/>
    <col min="9217" max="9220" width="10" customWidth="1"/>
    <col min="9473" max="9476" width="10" customWidth="1"/>
    <col min="9729" max="9732" width="10" customWidth="1"/>
    <col min="9985" max="9988" width="10" customWidth="1"/>
    <col min="10241" max="10244" width="10" customWidth="1"/>
    <col min="10497" max="10500" width="10" customWidth="1"/>
    <col min="10753" max="10756" width="10" customWidth="1"/>
    <col min="11009" max="11012" width="10" customWidth="1"/>
    <col min="11265" max="11268" width="10" customWidth="1"/>
    <col min="11521" max="11524" width="10" customWidth="1"/>
    <col min="11777" max="11780" width="10" customWidth="1"/>
    <col min="12033" max="12036" width="10" customWidth="1"/>
    <col min="12289" max="12292" width="10" customWidth="1"/>
    <col min="12545" max="12548" width="10" customWidth="1"/>
    <col min="12801" max="12804" width="10" customWidth="1"/>
    <col min="13057" max="13060" width="10" customWidth="1"/>
    <col min="13313" max="13316" width="10" customWidth="1"/>
    <col min="13569" max="13572" width="10" customWidth="1"/>
    <col min="13825" max="13828" width="10" customWidth="1"/>
    <col min="14081" max="14084" width="10" customWidth="1"/>
    <col min="14337" max="14340" width="10" customWidth="1"/>
    <col min="14593" max="14596" width="10" customWidth="1"/>
    <col min="14849" max="14852" width="10" customWidth="1"/>
    <col min="15105" max="15108" width="10" customWidth="1"/>
    <col min="15361" max="15364" width="10" customWidth="1"/>
    <col min="15617" max="15620" width="10" customWidth="1"/>
    <col min="15873" max="15876" width="10" customWidth="1"/>
    <col min="16129" max="16132" width="10" customWidth="1"/>
  </cols>
  <sheetData>
    <row r="1" ht="35" customHeight="1" spans="1:5">
      <c r="A1" s="6" t="s">
        <v>7</v>
      </c>
      <c r="B1" s="7"/>
      <c r="C1" s="7"/>
      <c r="D1" s="7"/>
      <c r="E1" s="7"/>
    </row>
    <row r="2" spans="1:5">
      <c r="A2" s="3" t="s">
        <v>2</v>
      </c>
      <c r="B2" s="3" t="s">
        <v>3</v>
      </c>
      <c r="C2" s="3" t="s">
        <v>8</v>
      </c>
      <c r="D2" s="3" t="s">
        <v>9</v>
      </c>
      <c r="E2" s="8" t="s">
        <v>10</v>
      </c>
    </row>
    <row r="3" spans="1:4">
      <c r="A3" s="4" t="s">
        <v>5</v>
      </c>
      <c r="B3" s="5" t="s">
        <v>6</v>
      </c>
      <c r="C3" s="5" t="s">
        <v>11</v>
      </c>
      <c r="D3" s="5" t="s">
        <v>12</v>
      </c>
    </row>
    <row r="4" spans="1:4">
      <c r="A4" s="4"/>
      <c r="B4" s="5"/>
      <c r="C4" s="5"/>
      <c r="D4" s="5"/>
    </row>
    <row r="5" spans="1:4">
      <c r="A5" s="4"/>
      <c r="B5" s="5"/>
      <c r="C5" s="5"/>
      <c r="D5" s="5"/>
    </row>
    <row r="6" spans="1:4">
      <c r="A6" s="4"/>
      <c r="B6" s="5"/>
      <c r="C6" s="5"/>
      <c r="D6" s="5"/>
    </row>
  </sheetData>
  <mergeCells count="1">
    <mergeCell ref="A1:E1"/>
  </mergeCells>
  <dataValidations count="2">
    <dataValidation type="list" allowBlank="1" showInputMessage="1" showErrorMessage="1" sqref="C3:C65536 C65539:C131072 C131075:C196608 C196611:C262144 C262147:C327680 C327683:C393216 C393219:C458752 C458755:C524288 C524291:C589824 C589827:C655360 C655363:C720896 C720899:C786432 C786435:C851968 C851971:C917504 C917507:C983040 C983043:C1048576 IY3:IY65536 IY65539:IY131072 IY131075:IY196608 IY196611:IY262144 IY262147:IY327680 IY327683:IY393216 IY393219:IY458752 IY458755:IY524288 IY524291:IY589824 IY589827:IY655360 IY655363:IY720896 IY720899:IY786432 IY786435:IY851968 IY851971:IY917504 IY917507:IY983040 IY983043:IY1048576 SU3:SU65536 SU65539:SU131072 SU131075:SU196608 SU196611:SU262144 SU262147:SU327680 SU327683:SU393216 SU393219:SU458752 SU458755:SU524288 SU524291:SU589824 SU589827:SU655360 SU655363:SU720896 SU720899:SU786432 SU786435:SU851968 SU851971:SU917504 SU917507:SU983040 SU983043:SU1048576 ACQ3:ACQ65536 ACQ65539:ACQ131072 ACQ131075:ACQ196608 ACQ196611:ACQ262144 ACQ262147:ACQ327680 ACQ327683:ACQ393216 ACQ393219:ACQ458752 ACQ458755:ACQ524288 ACQ524291:ACQ589824 ACQ589827:ACQ655360 ACQ655363:ACQ720896 ACQ720899:ACQ786432 ACQ786435:ACQ851968 ACQ851971:ACQ917504 ACQ917507:ACQ983040 ACQ983043:ACQ1048576 AMM3:AMM65536 AMM65539:AMM131072 AMM131075:AMM196608 AMM196611:AMM262144 AMM262147:AMM327680 AMM327683:AMM393216 AMM393219:AMM458752 AMM458755:AMM524288 AMM524291:AMM589824 AMM589827:AMM655360 AMM655363:AMM720896 AMM720899:AMM786432 AMM786435:AMM851968 AMM851971:AMM917504 AMM917507:AMM983040 AMM983043:AMM1048576 AWI3:AWI65536 AWI65539:AWI131072 AWI131075:AWI196608 AWI196611:AWI262144 AWI262147:AWI327680 AWI327683:AWI393216 AWI393219:AWI458752 AWI458755:AWI524288 AWI524291:AWI589824 AWI589827:AWI655360 AWI655363:AWI720896 AWI720899:AWI786432 AWI786435:AWI851968 AWI851971:AWI917504 AWI917507:AWI983040 AWI983043:AWI1048576 BGE3:BGE65536 BGE65539:BGE131072 BGE131075:BGE196608 BGE196611:BGE262144 BGE262147:BGE327680 BGE327683:BGE393216 BGE393219:BGE458752 BGE458755:BGE524288 BGE524291:BGE589824 BGE589827:BGE655360 BGE655363:BGE720896 BGE720899:BGE786432 BGE786435:BGE851968 BGE851971:BGE917504 BGE917507:BGE983040 BGE983043:BGE1048576 BQA3:BQA65536 BQA65539:BQA131072 BQA131075:BQA196608 BQA196611:BQA262144 BQA262147:BQA327680 BQA327683:BQA393216 BQA393219:BQA458752 BQA458755:BQA524288 BQA524291:BQA589824 BQA589827:BQA655360 BQA655363:BQA720896 BQA720899:BQA786432 BQA786435:BQA851968 BQA851971:BQA917504 BQA917507:BQA983040 BQA983043:BQA1048576 BZW3:BZW65536 BZW65539:BZW131072 BZW131075:BZW196608 BZW196611:BZW262144 BZW262147:BZW327680 BZW327683:BZW393216 BZW393219:BZW458752 BZW458755:BZW524288 BZW524291:BZW589824 BZW589827:BZW655360 BZW655363:BZW720896 BZW720899:BZW786432 BZW786435:BZW851968 BZW851971:BZW917504 BZW917507:BZW983040 BZW983043:BZW1048576 CJS3:CJS65536 CJS65539:CJS131072 CJS131075:CJS196608 CJS196611:CJS262144 CJS262147:CJS327680 CJS327683:CJS393216 CJS393219:CJS458752 CJS458755:CJS524288 CJS524291:CJS589824 CJS589827:CJS655360 CJS655363:CJS720896 CJS720899:CJS786432 CJS786435:CJS851968 CJS851971:CJS917504 CJS917507:CJS983040 CJS983043:CJS1048576 CTO3:CTO65536 CTO65539:CTO131072 CTO131075:CTO196608 CTO196611:CTO262144 CTO262147:CTO327680 CTO327683:CTO393216 CTO393219:CTO458752 CTO458755:CTO524288 CTO524291:CTO589824 CTO589827:CTO655360 CTO655363:CTO720896 CTO720899:CTO786432 CTO786435:CTO851968 CTO851971:CTO917504 CTO917507:CTO983040 CTO983043:CTO1048576 DDK3:DDK65536 DDK65539:DDK131072 DDK131075:DDK196608 DDK196611:DDK262144 DDK262147:DDK327680 DDK327683:DDK393216 DDK393219:DDK458752 DDK458755:DDK524288 DDK524291:DDK589824 DDK589827:DDK655360 DDK655363:DDK720896 DDK720899:DDK786432 DDK786435:DDK851968 DDK851971:DDK917504 DDK917507:DDK983040 DDK983043:DDK1048576 DNG3:DNG65536 DNG65539:DNG131072 DNG131075:DNG196608 DNG196611:DNG262144 DNG262147:DNG327680 DNG327683:DNG393216 DNG393219:DNG458752 DNG458755:DNG524288 DNG524291:DNG589824 DNG589827:DNG655360 DNG655363:DNG720896 DNG720899:DNG786432 DNG786435:DNG851968 DNG851971:DNG917504 DNG917507:DNG983040 DNG983043:DNG1048576 DXC3:DXC65536 DXC65539:DXC131072 DXC131075:DXC196608 DXC196611:DXC262144 DXC262147:DXC327680 DXC327683:DXC393216 DXC393219:DXC458752 DXC458755:DXC524288 DXC524291:DXC589824 DXC589827:DXC655360 DXC655363:DXC720896 DXC720899:DXC786432 DXC786435:DXC851968 DXC851971:DXC917504 DXC917507:DXC983040 DXC983043:DXC1048576 EGY3:EGY65536 EGY65539:EGY131072 EGY131075:EGY196608 EGY196611:EGY262144 EGY262147:EGY327680 EGY327683:EGY393216 EGY393219:EGY458752 EGY458755:EGY524288 EGY524291:EGY589824 EGY589827:EGY655360 EGY655363:EGY720896 EGY720899:EGY786432 EGY786435:EGY851968 EGY851971:EGY917504 EGY917507:EGY983040 EGY983043:EGY1048576 EQU3:EQU65536 EQU65539:EQU131072 EQU131075:EQU196608 EQU196611:EQU262144 EQU262147:EQU327680 EQU327683:EQU393216 EQU393219:EQU458752 EQU458755:EQU524288 EQU524291:EQU589824 EQU589827:EQU655360 EQU655363:EQU720896 EQU720899:EQU786432 EQU786435:EQU851968 EQU851971:EQU917504 EQU917507:EQU983040 EQU983043:EQU1048576 FAQ3:FAQ65536 FAQ65539:FAQ131072 FAQ131075:FAQ196608 FAQ196611:FAQ262144 FAQ262147:FAQ327680 FAQ327683:FAQ393216 FAQ393219:FAQ458752 FAQ458755:FAQ524288 FAQ524291:FAQ589824 FAQ589827:FAQ655360 FAQ655363:FAQ720896 FAQ720899:FAQ786432 FAQ786435:FAQ851968 FAQ851971:FAQ917504 FAQ917507:FAQ983040 FAQ983043:FAQ1048576 FKM3:FKM65536 FKM65539:FKM131072 FKM131075:FKM196608 FKM196611:FKM262144 FKM262147:FKM327680 FKM327683:FKM393216 FKM393219:FKM458752 FKM458755:FKM524288 FKM524291:FKM589824 FKM589827:FKM655360 FKM655363:FKM720896 FKM720899:FKM786432 FKM786435:FKM851968 FKM851971:FKM917504 FKM917507:FKM983040 FKM983043:FKM1048576 FUI3:FUI65536 FUI65539:FUI131072 FUI131075:FUI196608 FUI196611:FUI262144 FUI262147:FUI327680 FUI327683:FUI393216 FUI393219:FUI458752 FUI458755:FUI524288 FUI524291:FUI589824 FUI589827:FUI655360 FUI655363:FUI720896 FUI720899:FUI786432 FUI786435:FUI851968 FUI851971:FUI917504 FUI917507:FUI983040 FUI983043:FUI1048576 GEE3:GEE65536 GEE65539:GEE131072 GEE131075:GEE196608 GEE196611:GEE262144 GEE262147:GEE327680 GEE327683:GEE393216 GEE393219:GEE458752 GEE458755:GEE524288 GEE524291:GEE589824 GEE589827:GEE655360 GEE655363:GEE720896 GEE720899:GEE786432 GEE786435:GEE851968 GEE851971:GEE917504 GEE917507:GEE983040 GEE983043:GEE1048576 GOA3:GOA65536 GOA65539:GOA131072 GOA131075:GOA196608 GOA196611:GOA262144 GOA262147:GOA327680 GOA327683:GOA393216 GOA393219:GOA458752 GOA458755:GOA524288 GOA524291:GOA589824 GOA589827:GOA655360 GOA655363:GOA720896 GOA720899:GOA786432 GOA786435:GOA851968 GOA851971:GOA917504 GOA917507:GOA983040 GOA983043:GOA1048576 GXW3:GXW65536 GXW65539:GXW131072 GXW131075:GXW196608 GXW196611:GXW262144 GXW262147:GXW327680 GXW327683:GXW393216 GXW393219:GXW458752 GXW458755:GXW524288 GXW524291:GXW589824 GXW589827:GXW655360 GXW655363:GXW720896 GXW720899:GXW786432 GXW786435:GXW851968 GXW851971:GXW917504 GXW917507:GXW983040 GXW983043:GXW1048576 HHS3:HHS65536 HHS65539:HHS131072 HHS131075:HHS196608 HHS196611:HHS262144 HHS262147:HHS327680 HHS327683:HHS393216 HHS393219:HHS458752 HHS458755:HHS524288 HHS524291:HHS589824 HHS589827:HHS655360 HHS655363:HHS720896 HHS720899:HHS786432 HHS786435:HHS851968 HHS851971:HHS917504 HHS917507:HHS983040 HHS983043:HHS1048576 HRO3:HRO65536 HRO65539:HRO131072 HRO131075:HRO196608 HRO196611:HRO262144 HRO262147:HRO327680 HRO327683:HRO393216 HRO393219:HRO458752 HRO458755:HRO524288 HRO524291:HRO589824 HRO589827:HRO655360 HRO655363:HRO720896 HRO720899:HRO786432 HRO786435:HRO851968 HRO851971:HRO917504 HRO917507:HRO983040 HRO983043:HRO1048576 IBK3:IBK65536 IBK65539:IBK131072 IBK131075:IBK196608 IBK196611:IBK262144 IBK262147:IBK327680 IBK327683:IBK393216 IBK393219:IBK458752 IBK458755:IBK524288 IBK524291:IBK589824 IBK589827:IBK655360 IBK655363:IBK720896 IBK720899:IBK786432 IBK786435:IBK851968 IBK851971:IBK917504 IBK917507:IBK983040 IBK983043:IBK1048576 ILG3:ILG65536 ILG65539:ILG131072 ILG131075:ILG196608 ILG196611:ILG262144 ILG262147:ILG327680 ILG327683:ILG393216 ILG393219:ILG458752 ILG458755:ILG524288 ILG524291:ILG589824 ILG589827:ILG655360 ILG655363:ILG720896 ILG720899:ILG786432 ILG786435:ILG851968 ILG851971:ILG917504 ILG917507:ILG983040 ILG983043:ILG1048576 IVC3:IVC65536 IVC65539:IVC131072 IVC131075:IVC196608 IVC196611:IVC262144 IVC262147:IVC327680 IVC327683:IVC393216 IVC393219:IVC458752 IVC458755:IVC524288 IVC524291:IVC589824 IVC589827:IVC655360 IVC655363:IVC720896 IVC720899:IVC786432 IVC786435:IVC851968 IVC851971:IVC917504 IVC917507:IVC983040 IVC983043:IVC1048576 JEY3:JEY65536 JEY65539:JEY131072 JEY131075:JEY196608 JEY196611:JEY262144 JEY262147:JEY327680 JEY327683:JEY393216 JEY393219:JEY458752 JEY458755:JEY524288 JEY524291:JEY589824 JEY589827:JEY655360 JEY655363:JEY720896 JEY720899:JEY786432 JEY786435:JEY851968 JEY851971:JEY917504 JEY917507:JEY983040 JEY983043:JEY1048576 JOU3:JOU65536 JOU65539:JOU131072 JOU131075:JOU196608 JOU196611:JOU262144 JOU262147:JOU327680 JOU327683:JOU393216 JOU393219:JOU458752 JOU458755:JOU524288 JOU524291:JOU589824 JOU589827:JOU655360 JOU655363:JOU720896 JOU720899:JOU786432 JOU786435:JOU851968 JOU851971:JOU917504 JOU917507:JOU983040 JOU983043:JOU1048576 JYQ3:JYQ65536 JYQ65539:JYQ131072 JYQ131075:JYQ196608 JYQ196611:JYQ262144 JYQ262147:JYQ327680 JYQ327683:JYQ393216 JYQ393219:JYQ458752 JYQ458755:JYQ524288 JYQ524291:JYQ589824 JYQ589827:JYQ655360 JYQ655363:JYQ720896 JYQ720899:JYQ786432 JYQ786435:JYQ851968 JYQ851971:JYQ917504 JYQ917507:JYQ983040 JYQ983043:JYQ1048576 KIM3:KIM65536 KIM65539:KIM131072 KIM131075:KIM196608 KIM196611:KIM262144 KIM262147:KIM327680 KIM327683:KIM393216 KIM393219:KIM458752 KIM458755:KIM524288 KIM524291:KIM589824 KIM589827:KIM655360 KIM655363:KIM720896 KIM720899:KIM786432 KIM786435:KIM851968 KIM851971:KIM917504 KIM917507:KIM983040 KIM983043:KIM1048576 KSI3:KSI65536 KSI65539:KSI131072 KSI131075:KSI196608 KSI196611:KSI262144 KSI262147:KSI327680 KSI327683:KSI393216 KSI393219:KSI458752 KSI458755:KSI524288 KSI524291:KSI589824 KSI589827:KSI655360 KSI655363:KSI720896 KSI720899:KSI786432 KSI786435:KSI851968 KSI851971:KSI917504 KSI917507:KSI983040 KSI983043:KSI1048576 LCE3:LCE65536 LCE65539:LCE131072 LCE131075:LCE196608 LCE196611:LCE262144 LCE262147:LCE327680 LCE327683:LCE393216 LCE393219:LCE458752 LCE458755:LCE524288 LCE524291:LCE589824 LCE589827:LCE655360 LCE655363:LCE720896 LCE720899:LCE786432 LCE786435:LCE851968 LCE851971:LCE917504 LCE917507:LCE983040 LCE983043:LCE1048576 LMA3:LMA65536 LMA65539:LMA131072 LMA131075:LMA196608 LMA196611:LMA262144 LMA262147:LMA327680 LMA327683:LMA393216 LMA393219:LMA458752 LMA458755:LMA524288 LMA524291:LMA589824 LMA589827:LMA655360 LMA655363:LMA720896 LMA720899:LMA786432 LMA786435:LMA851968 LMA851971:LMA917504 LMA917507:LMA983040 LMA983043:LMA1048576 LVW3:LVW65536 LVW65539:LVW131072 LVW131075:LVW196608 LVW196611:LVW262144 LVW262147:LVW327680 LVW327683:LVW393216 LVW393219:LVW458752 LVW458755:LVW524288 LVW524291:LVW589824 LVW589827:LVW655360 LVW655363:LVW720896 LVW720899:LVW786432 LVW786435:LVW851968 LVW851971:LVW917504 LVW917507:LVW983040 LVW983043:LVW1048576 MFS3:MFS65536 MFS65539:MFS131072 MFS131075:MFS196608 MFS196611:MFS262144 MFS262147:MFS327680 MFS327683:MFS393216 MFS393219:MFS458752 MFS458755:MFS524288 MFS524291:MFS589824 MFS589827:MFS655360 MFS655363:MFS720896 MFS720899:MFS786432 MFS786435:MFS851968 MFS851971:MFS917504 MFS917507:MFS983040 MFS983043:MFS1048576 MPO3:MPO65536 MPO65539:MPO131072 MPO131075:MPO196608 MPO196611:MPO262144 MPO262147:MPO327680 MPO327683:MPO393216 MPO393219:MPO458752 MPO458755:MPO524288 MPO524291:MPO589824 MPO589827:MPO655360 MPO655363:MPO720896 MPO720899:MPO786432 MPO786435:MPO851968 MPO851971:MPO917504 MPO917507:MPO983040 MPO983043:MPO1048576 MZK3:MZK65536 MZK65539:MZK131072 MZK131075:MZK196608 MZK196611:MZK262144 MZK262147:MZK327680 MZK327683:MZK393216 MZK393219:MZK458752 MZK458755:MZK524288 MZK524291:MZK589824 MZK589827:MZK655360 MZK655363:MZK720896 MZK720899:MZK786432 MZK786435:MZK851968 MZK851971:MZK917504 MZK917507:MZK983040 MZK983043:MZK1048576 NJG3:NJG65536 NJG65539:NJG131072 NJG131075:NJG196608 NJG196611:NJG262144 NJG262147:NJG327680 NJG327683:NJG393216 NJG393219:NJG458752 NJG458755:NJG524288 NJG524291:NJG589824 NJG589827:NJG655360 NJG655363:NJG720896 NJG720899:NJG786432 NJG786435:NJG851968 NJG851971:NJG917504 NJG917507:NJG983040 NJG983043:NJG1048576 NTC3:NTC65536 NTC65539:NTC131072 NTC131075:NTC196608 NTC196611:NTC262144 NTC262147:NTC327680 NTC327683:NTC393216 NTC393219:NTC458752 NTC458755:NTC524288 NTC524291:NTC589824 NTC589827:NTC655360 NTC655363:NTC720896 NTC720899:NTC786432 NTC786435:NTC851968 NTC851971:NTC917504 NTC917507:NTC983040 NTC983043:NTC1048576 OCY3:OCY65536 OCY65539:OCY131072 OCY131075:OCY196608 OCY196611:OCY262144 OCY262147:OCY327680 OCY327683:OCY393216 OCY393219:OCY458752 OCY458755:OCY524288 OCY524291:OCY589824 OCY589827:OCY655360 OCY655363:OCY720896 OCY720899:OCY786432 OCY786435:OCY851968 OCY851971:OCY917504 OCY917507:OCY983040 OCY983043:OCY1048576 OMU3:OMU65536 OMU65539:OMU131072 OMU131075:OMU196608 OMU196611:OMU262144 OMU262147:OMU327680 OMU327683:OMU393216 OMU393219:OMU458752 OMU458755:OMU524288 OMU524291:OMU589824 OMU589827:OMU655360 OMU655363:OMU720896 OMU720899:OMU786432 OMU786435:OMU851968 OMU851971:OMU917504 OMU917507:OMU983040 OMU983043:OMU1048576 OWQ3:OWQ65536 OWQ65539:OWQ131072 OWQ131075:OWQ196608 OWQ196611:OWQ262144 OWQ262147:OWQ327680 OWQ327683:OWQ393216 OWQ393219:OWQ458752 OWQ458755:OWQ524288 OWQ524291:OWQ589824 OWQ589827:OWQ655360 OWQ655363:OWQ720896 OWQ720899:OWQ786432 OWQ786435:OWQ851968 OWQ851971:OWQ917504 OWQ917507:OWQ983040 OWQ983043:OWQ1048576 PGM3:PGM65536 PGM65539:PGM131072 PGM131075:PGM196608 PGM196611:PGM262144 PGM262147:PGM327680 PGM327683:PGM393216 PGM393219:PGM458752 PGM458755:PGM524288 PGM524291:PGM589824 PGM589827:PGM655360 PGM655363:PGM720896 PGM720899:PGM786432 PGM786435:PGM851968 PGM851971:PGM917504 PGM917507:PGM983040 PGM983043:PGM1048576 PQI3:PQI65536 PQI65539:PQI131072 PQI131075:PQI196608 PQI196611:PQI262144 PQI262147:PQI327680 PQI327683:PQI393216 PQI393219:PQI458752 PQI458755:PQI524288 PQI524291:PQI589824 PQI589827:PQI655360 PQI655363:PQI720896 PQI720899:PQI786432 PQI786435:PQI851968 PQI851971:PQI917504 PQI917507:PQI983040 PQI983043:PQI1048576 QAE3:QAE65536 QAE65539:QAE131072 QAE131075:QAE196608 QAE196611:QAE262144 QAE262147:QAE327680 QAE327683:QAE393216 QAE393219:QAE458752 QAE458755:QAE524288 QAE524291:QAE589824 QAE589827:QAE655360 QAE655363:QAE720896 QAE720899:QAE786432 QAE786435:QAE851968 QAE851971:QAE917504 QAE917507:QAE983040 QAE983043:QAE1048576 QKA3:QKA65536 QKA65539:QKA131072 QKA131075:QKA196608 QKA196611:QKA262144 QKA262147:QKA327680 QKA327683:QKA393216 QKA393219:QKA458752 QKA458755:QKA524288 QKA524291:QKA589824 QKA589827:QKA655360 QKA655363:QKA720896 QKA720899:QKA786432 QKA786435:QKA851968 QKA851971:QKA917504 QKA917507:QKA983040 QKA983043:QKA1048576 QTW3:QTW65536 QTW65539:QTW131072 QTW131075:QTW196608 QTW196611:QTW262144 QTW262147:QTW327680 QTW327683:QTW393216 QTW393219:QTW458752 QTW458755:QTW524288 QTW524291:QTW589824 QTW589827:QTW655360 QTW655363:QTW720896 QTW720899:QTW786432 QTW786435:QTW851968 QTW851971:QTW917504 QTW917507:QTW983040 QTW983043:QTW1048576 RDS3:RDS65536 RDS65539:RDS131072 RDS131075:RDS196608 RDS196611:RDS262144 RDS262147:RDS327680 RDS327683:RDS393216 RDS393219:RDS458752 RDS458755:RDS524288 RDS524291:RDS589824 RDS589827:RDS655360 RDS655363:RDS720896 RDS720899:RDS786432 RDS786435:RDS851968 RDS851971:RDS917504 RDS917507:RDS983040 RDS983043:RDS1048576 RNO3:RNO65536 RNO65539:RNO131072 RNO131075:RNO196608 RNO196611:RNO262144 RNO262147:RNO327680 RNO327683:RNO393216 RNO393219:RNO458752 RNO458755:RNO524288 RNO524291:RNO589824 RNO589827:RNO655360 RNO655363:RNO720896 RNO720899:RNO786432 RNO786435:RNO851968 RNO851971:RNO917504 RNO917507:RNO983040 RNO983043:RNO1048576 RXK3:RXK65536 RXK65539:RXK131072 RXK131075:RXK196608 RXK196611:RXK262144 RXK262147:RXK327680 RXK327683:RXK393216 RXK393219:RXK458752 RXK458755:RXK524288 RXK524291:RXK589824 RXK589827:RXK655360 RXK655363:RXK720896 RXK720899:RXK786432 RXK786435:RXK851968 RXK851971:RXK917504 RXK917507:RXK983040 RXK983043:RXK1048576 SHG3:SHG65536 SHG65539:SHG131072 SHG131075:SHG196608 SHG196611:SHG262144 SHG262147:SHG327680 SHG327683:SHG393216 SHG393219:SHG458752 SHG458755:SHG524288 SHG524291:SHG589824 SHG589827:SHG655360 SHG655363:SHG720896 SHG720899:SHG786432 SHG786435:SHG851968 SHG851971:SHG917504 SHG917507:SHG983040 SHG983043:SHG1048576 SRC3:SRC65536 SRC65539:SRC131072 SRC131075:SRC196608 SRC196611:SRC262144 SRC262147:SRC327680 SRC327683:SRC393216 SRC393219:SRC458752 SRC458755:SRC524288 SRC524291:SRC589824 SRC589827:SRC655360 SRC655363:SRC720896 SRC720899:SRC786432 SRC786435:SRC851968 SRC851971:SRC917504 SRC917507:SRC983040 SRC983043:SRC1048576 TAY3:TAY65536 TAY65539:TAY131072 TAY131075:TAY196608 TAY196611:TAY262144 TAY262147:TAY327680 TAY327683:TAY393216 TAY393219:TAY458752 TAY458755:TAY524288 TAY524291:TAY589824 TAY589827:TAY655360 TAY655363:TAY720896 TAY720899:TAY786432 TAY786435:TAY851968 TAY851971:TAY917504 TAY917507:TAY983040 TAY983043:TAY1048576 TKU3:TKU65536 TKU65539:TKU131072 TKU131075:TKU196608 TKU196611:TKU262144 TKU262147:TKU327680 TKU327683:TKU393216 TKU393219:TKU458752 TKU458755:TKU524288 TKU524291:TKU589824 TKU589827:TKU655360 TKU655363:TKU720896 TKU720899:TKU786432 TKU786435:TKU851968 TKU851971:TKU917504 TKU917507:TKU983040 TKU983043:TKU1048576 TUQ3:TUQ65536 TUQ65539:TUQ131072 TUQ131075:TUQ196608 TUQ196611:TUQ262144 TUQ262147:TUQ327680 TUQ327683:TUQ393216 TUQ393219:TUQ458752 TUQ458755:TUQ524288 TUQ524291:TUQ589824 TUQ589827:TUQ655360 TUQ655363:TUQ720896 TUQ720899:TUQ786432 TUQ786435:TUQ851968 TUQ851971:TUQ917504 TUQ917507:TUQ983040 TUQ983043:TUQ1048576 UEM3:UEM65536 UEM65539:UEM131072 UEM131075:UEM196608 UEM196611:UEM262144 UEM262147:UEM327680 UEM327683:UEM393216 UEM393219:UEM458752 UEM458755:UEM524288 UEM524291:UEM589824 UEM589827:UEM655360 UEM655363:UEM720896 UEM720899:UEM786432 UEM786435:UEM851968 UEM851971:UEM917504 UEM917507:UEM983040 UEM983043:UEM1048576 UOI3:UOI65536 UOI65539:UOI131072 UOI131075:UOI196608 UOI196611:UOI262144 UOI262147:UOI327680 UOI327683:UOI393216 UOI393219:UOI458752 UOI458755:UOI524288 UOI524291:UOI589824 UOI589827:UOI655360 UOI655363:UOI720896 UOI720899:UOI786432 UOI786435:UOI851968 UOI851971:UOI917504 UOI917507:UOI983040 UOI983043:UOI1048576 UYE3:UYE65536 UYE65539:UYE131072 UYE131075:UYE196608 UYE196611:UYE262144 UYE262147:UYE327680 UYE327683:UYE393216 UYE393219:UYE458752 UYE458755:UYE524288 UYE524291:UYE589824 UYE589827:UYE655360 UYE655363:UYE720896 UYE720899:UYE786432 UYE786435:UYE851968 UYE851971:UYE917504 UYE917507:UYE983040 UYE983043:UYE1048576 VIA3:VIA65536 VIA65539:VIA131072 VIA131075:VIA196608 VIA196611:VIA262144 VIA262147:VIA327680 VIA327683:VIA393216 VIA393219:VIA458752 VIA458755:VIA524288 VIA524291:VIA589824 VIA589827:VIA655360 VIA655363:VIA720896 VIA720899:VIA786432 VIA786435:VIA851968 VIA851971:VIA917504 VIA917507:VIA983040 VIA983043:VIA1048576 VRW3:VRW65536 VRW65539:VRW131072 VRW131075:VRW196608 VRW196611:VRW262144 VRW262147:VRW327680 VRW327683:VRW393216 VRW393219:VRW458752 VRW458755:VRW524288 VRW524291:VRW589824 VRW589827:VRW655360 VRW655363:VRW720896 VRW720899:VRW786432 VRW786435:VRW851968 VRW851971:VRW917504 VRW917507:VRW983040 VRW983043:VRW1048576 WBS3:WBS65536 WBS65539:WBS131072 WBS131075:WBS196608 WBS196611:WBS262144 WBS262147:WBS327680 WBS327683:WBS393216 WBS393219:WBS458752 WBS458755:WBS524288 WBS524291:WBS589824 WBS589827:WBS655360 WBS655363:WBS720896 WBS720899:WBS786432 WBS786435:WBS851968 WBS851971:WBS917504 WBS917507:WBS983040 WBS983043:WBS1048576 WLO3:WLO65536 WLO65539:WLO131072 WLO131075:WLO196608 WLO196611:WLO262144 WLO262147:WLO327680 WLO327683:WLO393216 WLO393219:WLO458752 WLO458755:WLO524288 WLO524291:WLO589824 WLO589827:WLO655360 WLO655363:WLO720896 WLO720899:WLO786432 WLO786435:WLO851968 WLO851971:WLO917504 WLO917507:WLO983040 WLO983043:WLO1048576 WVK3:WVK65536 WVK65539:WVK131072 WVK131075:WVK196608 WVK196611:WVK262144 WVK262147:WVK327680 WVK327683:WVK393216 WVK393219:WVK458752 WVK458755:WVK524288 WVK524291:WVK589824 WVK589827:WVK655360 WVK655363:WVK720896 WVK720899:WVK786432 WVK786435:WVK851968 WVK851971:WVK917504 WVK917507:WVK983040 WVK983043:WVK1048576">
      <formula1>"第一,第二,第三,第四,第五,第六,第七,第八"</formula1>
    </dataValidation>
    <dataValidation type="list" allowBlank="1" showInputMessage="1" showErrorMessage="1" sqref="D3:D65536 D65539:D131072 D131075:D196608 D196611:D262144 D262147:D327680 D327683:D393216 D393219:D458752 D458755:D524288 D524291:D589824 D589827:D655360 D655363:D720896 D720899:D786432 D786435:D851968 D851971:D917504 D917507:D983040 D983043:D1048576 IZ3:IZ65536 IZ65539:IZ131072 IZ131075:IZ196608 IZ196611:IZ262144 IZ262147:IZ327680 IZ327683:IZ393216 IZ393219:IZ458752 IZ458755:IZ524288 IZ524291:IZ589824 IZ589827:IZ655360 IZ655363:IZ720896 IZ720899:IZ786432 IZ786435:IZ851968 IZ851971:IZ917504 IZ917507:IZ983040 IZ983043:IZ1048576 SV3:SV65536 SV65539:SV131072 SV131075:SV196608 SV196611:SV262144 SV262147:SV327680 SV327683:SV393216 SV393219:SV458752 SV458755:SV524288 SV524291:SV589824 SV589827:SV655360 SV655363:SV720896 SV720899:SV786432 SV786435:SV851968 SV851971:SV917504 SV917507:SV983040 SV983043:SV1048576 ACR3:ACR65536 ACR65539:ACR131072 ACR131075:ACR196608 ACR196611:ACR262144 ACR262147:ACR327680 ACR327683:ACR393216 ACR393219:ACR458752 ACR458755:ACR524288 ACR524291:ACR589824 ACR589827:ACR655360 ACR655363:ACR720896 ACR720899:ACR786432 ACR786435:ACR851968 ACR851971:ACR917504 ACR917507:ACR983040 ACR983043:ACR1048576 AMN3:AMN65536 AMN65539:AMN131072 AMN131075:AMN196608 AMN196611:AMN262144 AMN262147:AMN327680 AMN327683:AMN393216 AMN393219:AMN458752 AMN458755:AMN524288 AMN524291:AMN589824 AMN589827:AMN655360 AMN655363:AMN720896 AMN720899:AMN786432 AMN786435:AMN851968 AMN851971:AMN917504 AMN917507:AMN983040 AMN983043:AMN1048576 AWJ3:AWJ65536 AWJ65539:AWJ131072 AWJ131075:AWJ196608 AWJ196611:AWJ262144 AWJ262147:AWJ327680 AWJ327683:AWJ393216 AWJ393219:AWJ458752 AWJ458755:AWJ524288 AWJ524291:AWJ589824 AWJ589827:AWJ655360 AWJ655363:AWJ720896 AWJ720899:AWJ786432 AWJ786435:AWJ851968 AWJ851971:AWJ917504 AWJ917507:AWJ983040 AWJ983043:AWJ1048576 BGF3:BGF65536 BGF65539:BGF131072 BGF131075:BGF196608 BGF196611:BGF262144 BGF262147:BGF327680 BGF327683:BGF393216 BGF393219:BGF458752 BGF458755:BGF524288 BGF524291:BGF589824 BGF589827:BGF655360 BGF655363:BGF720896 BGF720899:BGF786432 BGF786435:BGF851968 BGF851971:BGF917504 BGF917507:BGF983040 BGF983043:BGF1048576 BQB3:BQB65536 BQB65539:BQB131072 BQB131075:BQB196608 BQB196611:BQB262144 BQB262147:BQB327680 BQB327683:BQB393216 BQB393219:BQB458752 BQB458755:BQB524288 BQB524291:BQB589824 BQB589827:BQB655360 BQB655363:BQB720896 BQB720899:BQB786432 BQB786435:BQB851968 BQB851971:BQB917504 BQB917507:BQB983040 BQB983043:BQB1048576 BZX3:BZX65536 BZX65539:BZX131072 BZX131075:BZX196608 BZX196611:BZX262144 BZX262147:BZX327680 BZX327683:BZX393216 BZX393219:BZX458752 BZX458755:BZX524288 BZX524291:BZX589824 BZX589827:BZX655360 BZX655363:BZX720896 BZX720899:BZX786432 BZX786435:BZX851968 BZX851971:BZX917504 BZX917507:BZX983040 BZX983043:BZX1048576 CJT3:CJT65536 CJT65539:CJT131072 CJT131075:CJT196608 CJT196611:CJT262144 CJT262147:CJT327680 CJT327683:CJT393216 CJT393219:CJT458752 CJT458755:CJT524288 CJT524291:CJT589824 CJT589827:CJT655360 CJT655363:CJT720896 CJT720899:CJT786432 CJT786435:CJT851968 CJT851971:CJT917504 CJT917507:CJT983040 CJT983043:CJT1048576 CTP3:CTP65536 CTP65539:CTP131072 CTP131075:CTP196608 CTP196611:CTP262144 CTP262147:CTP327680 CTP327683:CTP393216 CTP393219:CTP458752 CTP458755:CTP524288 CTP524291:CTP589824 CTP589827:CTP655360 CTP655363:CTP720896 CTP720899:CTP786432 CTP786435:CTP851968 CTP851971:CTP917504 CTP917507:CTP983040 CTP983043:CTP1048576 DDL3:DDL65536 DDL65539:DDL131072 DDL131075:DDL196608 DDL196611:DDL262144 DDL262147:DDL327680 DDL327683:DDL393216 DDL393219:DDL458752 DDL458755:DDL524288 DDL524291:DDL589824 DDL589827:DDL655360 DDL655363:DDL720896 DDL720899:DDL786432 DDL786435:DDL851968 DDL851971:DDL917504 DDL917507:DDL983040 DDL983043:DDL1048576 DNH3:DNH65536 DNH65539:DNH131072 DNH131075:DNH196608 DNH196611:DNH262144 DNH262147:DNH327680 DNH327683:DNH393216 DNH393219:DNH458752 DNH458755:DNH524288 DNH524291:DNH589824 DNH589827:DNH655360 DNH655363:DNH720896 DNH720899:DNH786432 DNH786435:DNH851968 DNH851971:DNH917504 DNH917507:DNH983040 DNH983043:DNH1048576 DXD3:DXD65536 DXD65539:DXD131072 DXD131075:DXD196608 DXD196611:DXD262144 DXD262147:DXD327680 DXD327683:DXD393216 DXD393219:DXD458752 DXD458755:DXD524288 DXD524291:DXD589824 DXD589827:DXD655360 DXD655363:DXD720896 DXD720899:DXD786432 DXD786435:DXD851968 DXD851971:DXD917504 DXD917507:DXD983040 DXD983043:DXD1048576 EGZ3:EGZ65536 EGZ65539:EGZ131072 EGZ131075:EGZ196608 EGZ196611:EGZ262144 EGZ262147:EGZ327680 EGZ327683:EGZ393216 EGZ393219:EGZ458752 EGZ458755:EGZ524288 EGZ524291:EGZ589824 EGZ589827:EGZ655360 EGZ655363:EGZ720896 EGZ720899:EGZ786432 EGZ786435:EGZ851968 EGZ851971:EGZ917504 EGZ917507:EGZ983040 EGZ983043:EGZ1048576 EQV3:EQV65536 EQV65539:EQV131072 EQV131075:EQV196608 EQV196611:EQV262144 EQV262147:EQV327680 EQV327683:EQV393216 EQV393219:EQV458752 EQV458755:EQV524288 EQV524291:EQV589824 EQV589827:EQV655360 EQV655363:EQV720896 EQV720899:EQV786432 EQV786435:EQV851968 EQV851971:EQV917504 EQV917507:EQV983040 EQV983043:EQV1048576 FAR3:FAR65536 FAR65539:FAR131072 FAR131075:FAR196608 FAR196611:FAR262144 FAR262147:FAR327680 FAR327683:FAR393216 FAR393219:FAR458752 FAR458755:FAR524288 FAR524291:FAR589824 FAR589827:FAR655360 FAR655363:FAR720896 FAR720899:FAR786432 FAR786435:FAR851968 FAR851971:FAR917504 FAR917507:FAR983040 FAR983043:FAR1048576 FKN3:FKN65536 FKN65539:FKN131072 FKN131075:FKN196608 FKN196611:FKN262144 FKN262147:FKN327680 FKN327683:FKN393216 FKN393219:FKN458752 FKN458755:FKN524288 FKN524291:FKN589824 FKN589827:FKN655360 FKN655363:FKN720896 FKN720899:FKN786432 FKN786435:FKN851968 FKN851971:FKN917504 FKN917507:FKN983040 FKN983043:FKN1048576 FUJ3:FUJ65536 FUJ65539:FUJ131072 FUJ131075:FUJ196608 FUJ196611:FUJ262144 FUJ262147:FUJ327680 FUJ327683:FUJ393216 FUJ393219:FUJ458752 FUJ458755:FUJ524288 FUJ524291:FUJ589824 FUJ589827:FUJ655360 FUJ655363:FUJ720896 FUJ720899:FUJ786432 FUJ786435:FUJ851968 FUJ851971:FUJ917504 FUJ917507:FUJ983040 FUJ983043:FUJ1048576 GEF3:GEF65536 GEF65539:GEF131072 GEF131075:GEF196608 GEF196611:GEF262144 GEF262147:GEF327680 GEF327683:GEF393216 GEF393219:GEF458752 GEF458755:GEF524288 GEF524291:GEF589824 GEF589827:GEF655360 GEF655363:GEF720896 GEF720899:GEF786432 GEF786435:GEF851968 GEF851971:GEF917504 GEF917507:GEF983040 GEF983043:GEF1048576 GOB3:GOB65536 GOB65539:GOB131072 GOB131075:GOB196608 GOB196611:GOB262144 GOB262147:GOB327680 GOB327683:GOB393216 GOB393219:GOB458752 GOB458755:GOB524288 GOB524291:GOB589824 GOB589827:GOB655360 GOB655363:GOB720896 GOB720899:GOB786432 GOB786435:GOB851968 GOB851971:GOB917504 GOB917507:GOB983040 GOB983043:GOB1048576 GXX3:GXX65536 GXX65539:GXX131072 GXX131075:GXX196608 GXX196611:GXX262144 GXX262147:GXX327680 GXX327683:GXX393216 GXX393219:GXX458752 GXX458755:GXX524288 GXX524291:GXX589824 GXX589827:GXX655360 GXX655363:GXX720896 GXX720899:GXX786432 GXX786435:GXX851968 GXX851971:GXX917504 GXX917507:GXX983040 GXX983043:GXX1048576 HHT3:HHT65536 HHT65539:HHT131072 HHT131075:HHT196608 HHT196611:HHT262144 HHT262147:HHT327680 HHT327683:HHT393216 HHT393219:HHT458752 HHT458755:HHT524288 HHT524291:HHT589824 HHT589827:HHT655360 HHT655363:HHT720896 HHT720899:HHT786432 HHT786435:HHT851968 HHT851971:HHT917504 HHT917507:HHT983040 HHT983043:HHT1048576 HRP3:HRP65536 HRP65539:HRP131072 HRP131075:HRP196608 HRP196611:HRP262144 HRP262147:HRP327680 HRP327683:HRP393216 HRP393219:HRP458752 HRP458755:HRP524288 HRP524291:HRP589824 HRP589827:HRP655360 HRP655363:HRP720896 HRP720899:HRP786432 HRP786435:HRP851968 HRP851971:HRP917504 HRP917507:HRP983040 HRP983043:HRP1048576 IBL3:IBL65536 IBL65539:IBL131072 IBL131075:IBL196608 IBL196611:IBL262144 IBL262147:IBL327680 IBL327683:IBL393216 IBL393219:IBL458752 IBL458755:IBL524288 IBL524291:IBL589824 IBL589827:IBL655360 IBL655363:IBL720896 IBL720899:IBL786432 IBL786435:IBL851968 IBL851971:IBL917504 IBL917507:IBL983040 IBL983043:IBL1048576 ILH3:ILH65536 ILH65539:ILH131072 ILH131075:ILH196608 ILH196611:ILH262144 ILH262147:ILH327680 ILH327683:ILH393216 ILH393219:ILH458752 ILH458755:ILH524288 ILH524291:ILH589824 ILH589827:ILH655360 ILH655363:ILH720896 ILH720899:ILH786432 ILH786435:ILH851968 ILH851971:ILH917504 ILH917507:ILH983040 ILH983043:ILH1048576 IVD3:IVD65536 IVD65539:IVD131072 IVD131075:IVD196608 IVD196611:IVD262144 IVD262147:IVD327680 IVD327683:IVD393216 IVD393219:IVD458752 IVD458755:IVD524288 IVD524291:IVD589824 IVD589827:IVD655360 IVD655363:IVD720896 IVD720899:IVD786432 IVD786435:IVD851968 IVD851971:IVD917504 IVD917507:IVD983040 IVD983043:IVD1048576 JEZ3:JEZ65536 JEZ65539:JEZ131072 JEZ131075:JEZ196608 JEZ196611:JEZ262144 JEZ262147:JEZ327680 JEZ327683:JEZ393216 JEZ393219:JEZ458752 JEZ458755:JEZ524288 JEZ524291:JEZ589824 JEZ589827:JEZ655360 JEZ655363:JEZ720896 JEZ720899:JEZ786432 JEZ786435:JEZ851968 JEZ851971:JEZ917504 JEZ917507:JEZ983040 JEZ983043:JEZ1048576 JOV3:JOV65536 JOV65539:JOV131072 JOV131075:JOV196608 JOV196611:JOV262144 JOV262147:JOV327680 JOV327683:JOV393216 JOV393219:JOV458752 JOV458755:JOV524288 JOV524291:JOV589824 JOV589827:JOV655360 JOV655363:JOV720896 JOV720899:JOV786432 JOV786435:JOV851968 JOV851971:JOV917504 JOV917507:JOV983040 JOV983043:JOV1048576 JYR3:JYR65536 JYR65539:JYR131072 JYR131075:JYR196608 JYR196611:JYR262144 JYR262147:JYR327680 JYR327683:JYR393216 JYR393219:JYR458752 JYR458755:JYR524288 JYR524291:JYR589824 JYR589827:JYR655360 JYR655363:JYR720896 JYR720899:JYR786432 JYR786435:JYR851968 JYR851971:JYR917504 JYR917507:JYR983040 JYR983043:JYR1048576 KIN3:KIN65536 KIN65539:KIN131072 KIN131075:KIN196608 KIN196611:KIN262144 KIN262147:KIN327680 KIN327683:KIN393216 KIN393219:KIN458752 KIN458755:KIN524288 KIN524291:KIN589824 KIN589827:KIN655360 KIN655363:KIN720896 KIN720899:KIN786432 KIN786435:KIN851968 KIN851971:KIN917504 KIN917507:KIN983040 KIN983043:KIN1048576 KSJ3:KSJ65536 KSJ65539:KSJ131072 KSJ131075:KSJ196608 KSJ196611:KSJ262144 KSJ262147:KSJ327680 KSJ327683:KSJ393216 KSJ393219:KSJ458752 KSJ458755:KSJ524288 KSJ524291:KSJ589824 KSJ589827:KSJ655360 KSJ655363:KSJ720896 KSJ720899:KSJ786432 KSJ786435:KSJ851968 KSJ851971:KSJ917504 KSJ917507:KSJ983040 KSJ983043:KSJ1048576 LCF3:LCF65536 LCF65539:LCF131072 LCF131075:LCF196608 LCF196611:LCF262144 LCF262147:LCF327680 LCF327683:LCF393216 LCF393219:LCF458752 LCF458755:LCF524288 LCF524291:LCF589824 LCF589827:LCF655360 LCF655363:LCF720896 LCF720899:LCF786432 LCF786435:LCF851968 LCF851971:LCF917504 LCF917507:LCF983040 LCF983043:LCF1048576 LMB3:LMB65536 LMB65539:LMB131072 LMB131075:LMB196608 LMB196611:LMB262144 LMB262147:LMB327680 LMB327683:LMB393216 LMB393219:LMB458752 LMB458755:LMB524288 LMB524291:LMB589824 LMB589827:LMB655360 LMB655363:LMB720896 LMB720899:LMB786432 LMB786435:LMB851968 LMB851971:LMB917504 LMB917507:LMB983040 LMB983043:LMB1048576 LVX3:LVX65536 LVX65539:LVX131072 LVX131075:LVX196608 LVX196611:LVX262144 LVX262147:LVX327680 LVX327683:LVX393216 LVX393219:LVX458752 LVX458755:LVX524288 LVX524291:LVX589824 LVX589827:LVX655360 LVX655363:LVX720896 LVX720899:LVX786432 LVX786435:LVX851968 LVX851971:LVX917504 LVX917507:LVX983040 LVX983043:LVX1048576 MFT3:MFT65536 MFT65539:MFT131072 MFT131075:MFT196608 MFT196611:MFT262144 MFT262147:MFT327680 MFT327683:MFT393216 MFT393219:MFT458752 MFT458755:MFT524288 MFT524291:MFT589824 MFT589827:MFT655360 MFT655363:MFT720896 MFT720899:MFT786432 MFT786435:MFT851968 MFT851971:MFT917504 MFT917507:MFT983040 MFT983043:MFT1048576 MPP3:MPP65536 MPP65539:MPP131072 MPP131075:MPP196608 MPP196611:MPP262144 MPP262147:MPP327680 MPP327683:MPP393216 MPP393219:MPP458752 MPP458755:MPP524288 MPP524291:MPP589824 MPP589827:MPP655360 MPP655363:MPP720896 MPP720899:MPP786432 MPP786435:MPP851968 MPP851971:MPP917504 MPP917507:MPP983040 MPP983043:MPP1048576 MZL3:MZL65536 MZL65539:MZL131072 MZL131075:MZL196608 MZL196611:MZL262144 MZL262147:MZL327680 MZL327683:MZL393216 MZL393219:MZL458752 MZL458755:MZL524288 MZL524291:MZL589824 MZL589827:MZL655360 MZL655363:MZL720896 MZL720899:MZL786432 MZL786435:MZL851968 MZL851971:MZL917504 MZL917507:MZL983040 MZL983043:MZL1048576 NJH3:NJH65536 NJH65539:NJH131072 NJH131075:NJH196608 NJH196611:NJH262144 NJH262147:NJH327680 NJH327683:NJH393216 NJH393219:NJH458752 NJH458755:NJH524288 NJH524291:NJH589824 NJH589827:NJH655360 NJH655363:NJH720896 NJH720899:NJH786432 NJH786435:NJH851968 NJH851971:NJH917504 NJH917507:NJH983040 NJH983043:NJH1048576 NTD3:NTD65536 NTD65539:NTD131072 NTD131075:NTD196608 NTD196611:NTD262144 NTD262147:NTD327680 NTD327683:NTD393216 NTD393219:NTD458752 NTD458755:NTD524288 NTD524291:NTD589824 NTD589827:NTD655360 NTD655363:NTD720896 NTD720899:NTD786432 NTD786435:NTD851968 NTD851971:NTD917504 NTD917507:NTD983040 NTD983043:NTD1048576 OCZ3:OCZ65536 OCZ65539:OCZ131072 OCZ131075:OCZ196608 OCZ196611:OCZ262144 OCZ262147:OCZ327680 OCZ327683:OCZ393216 OCZ393219:OCZ458752 OCZ458755:OCZ524288 OCZ524291:OCZ589824 OCZ589827:OCZ655360 OCZ655363:OCZ720896 OCZ720899:OCZ786432 OCZ786435:OCZ851968 OCZ851971:OCZ917504 OCZ917507:OCZ983040 OCZ983043:OCZ1048576 OMV3:OMV65536 OMV65539:OMV131072 OMV131075:OMV196608 OMV196611:OMV262144 OMV262147:OMV327680 OMV327683:OMV393216 OMV393219:OMV458752 OMV458755:OMV524288 OMV524291:OMV589824 OMV589827:OMV655360 OMV655363:OMV720896 OMV720899:OMV786432 OMV786435:OMV851968 OMV851971:OMV917504 OMV917507:OMV983040 OMV983043:OMV1048576 OWR3:OWR65536 OWR65539:OWR131072 OWR131075:OWR196608 OWR196611:OWR262144 OWR262147:OWR327680 OWR327683:OWR393216 OWR393219:OWR458752 OWR458755:OWR524288 OWR524291:OWR589824 OWR589827:OWR655360 OWR655363:OWR720896 OWR720899:OWR786432 OWR786435:OWR851968 OWR851971:OWR917504 OWR917507:OWR983040 OWR983043:OWR1048576 PGN3:PGN65536 PGN65539:PGN131072 PGN131075:PGN196608 PGN196611:PGN262144 PGN262147:PGN327680 PGN327683:PGN393216 PGN393219:PGN458752 PGN458755:PGN524288 PGN524291:PGN589824 PGN589827:PGN655360 PGN655363:PGN720896 PGN720899:PGN786432 PGN786435:PGN851968 PGN851971:PGN917504 PGN917507:PGN983040 PGN983043:PGN1048576 PQJ3:PQJ65536 PQJ65539:PQJ131072 PQJ131075:PQJ196608 PQJ196611:PQJ262144 PQJ262147:PQJ327680 PQJ327683:PQJ393216 PQJ393219:PQJ458752 PQJ458755:PQJ524288 PQJ524291:PQJ589824 PQJ589827:PQJ655360 PQJ655363:PQJ720896 PQJ720899:PQJ786432 PQJ786435:PQJ851968 PQJ851971:PQJ917504 PQJ917507:PQJ983040 PQJ983043:PQJ1048576 QAF3:QAF65536 QAF65539:QAF131072 QAF131075:QAF196608 QAF196611:QAF262144 QAF262147:QAF327680 QAF327683:QAF393216 QAF393219:QAF458752 QAF458755:QAF524288 QAF524291:QAF589824 QAF589827:QAF655360 QAF655363:QAF720896 QAF720899:QAF786432 QAF786435:QAF851968 QAF851971:QAF917504 QAF917507:QAF983040 QAF983043:QAF1048576 QKB3:QKB65536 QKB65539:QKB131072 QKB131075:QKB196608 QKB196611:QKB262144 QKB262147:QKB327680 QKB327683:QKB393216 QKB393219:QKB458752 QKB458755:QKB524288 QKB524291:QKB589824 QKB589827:QKB655360 QKB655363:QKB720896 QKB720899:QKB786432 QKB786435:QKB851968 QKB851971:QKB917504 QKB917507:QKB983040 QKB983043:QKB1048576 QTX3:QTX65536 QTX65539:QTX131072 QTX131075:QTX196608 QTX196611:QTX262144 QTX262147:QTX327680 QTX327683:QTX393216 QTX393219:QTX458752 QTX458755:QTX524288 QTX524291:QTX589824 QTX589827:QTX655360 QTX655363:QTX720896 QTX720899:QTX786432 QTX786435:QTX851968 QTX851971:QTX917504 QTX917507:QTX983040 QTX983043:QTX1048576 RDT3:RDT65536 RDT65539:RDT131072 RDT131075:RDT196608 RDT196611:RDT262144 RDT262147:RDT327680 RDT327683:RDT393216 RDT393219:RDT458752 RDT458755:RDT524288 RDT524291:RDT589824 RDT589827:RDT655360 RDT655363:RDT720896 RDT720899:RDT786432 RDT786435:RDT851968 RDT851971:RDT917504 RDT917507:RDT983040 RDT983043:RDT1048576 RNP3:RNP65536 RNP65539:RNP131072 RNP131075:RNP196608 RNP196611:RNP262144 RNP262147:RNP327680 RNP327683:RNP393216 RNP393219:RNP458752 RNP458755:RNP524288 RNP524291:RNP589824 RNP589827:RNP655360 RNP655363:RNP720896 RNP720899:RNP786432 RNP786435:RNP851968 RNP851971:RNP917504 RNP917507:RNP983040 RNP983043:RNP1048576 RXL3:RXL65536 RXL65539:RXL131072 RXL131075:RXL196608 RXL196611:RXL262144 RXL262147:RXL327680 RXL327683:RXL393216 RXL393219:RXL458752 RXL458755:RXL524288 RXL524291:RXL589824 RXL589827:RXL655360 RXL655363:RXL720896 RXL720899:RXL786432 RXL786435:RXL851968 RXL851971:RXL917504 RXL917507:RXL983040 RXL983043:RXL1048576 SHH3:SHH65536 SHH65539:SHH131072 SHH131075:SHH196608 SHH196611:SHH262144 SHH262147:SHH327680 SHH327683:SHH393216 SHH393219:SHH458752 SHH458755:SHH524288 SHH524291:SHH589824 SHH589827:SHH655360 SHH655363:SHH720896 SHH720899:SHH786432 SHH786435:SHH851968 SHH851971:SHH917504 SHH917507:SHH983040 SHH983043:SHH1048576 SRD3:SRD65536 SRD65539:SRD131072 SRD131075:SRD196608 SRD196611:SRD262144 SRD262147:SRD327680 SRD327683:SRD393216 SRD393219:SRD458752 SRD458755:SRD524288 SRD524291:SRD589824 SRD589827:SRD655360 SRD655363:SRD720896 SRD720899:SRD786432 SRD786435:SRD851968 SRD851971:SRD917504 SRD917507:SRD983040 SRD983043:SRD1048576 TAZ3:TAZ65536 TAZ65539:TAZ131072 TAZ131075:TAZ196608 TAZ196611:TAZ262144 TAZ262147:TAZ327680 TAZ327683:TAZ393216 TAZ393219:TAZ458752 TAZ458755:TAZ524288 TAZ524291:TAZ589824 TAZ589827:TAZ655360 TAZ655363:TAZ720896 TAZ720899:TAZ786432 TAZ786435:TAZ851968 TAZ851971:TAZ917504 TAZ917507:TAZ983040 TAZ983043:TAZ1048576 TKV3:TKV65536 TKV65539:TKV131072 TKV131075:TKV196608 TKV196611:TKV262144 TKV262147:TKV327680 TKV327683:TKV393216 TKV393219:TKV458752 TKV458755:TKV524288 TKV524291:TKV589824 TKV589827:TKV655360 TKV655363:TKV720896 TKV720899:TKV786432 TKV786435:TKV851968 TKV851971:TKV917504 TKV917507:TKV983040 TKV983043:TKV1048576 TUR3:TUR65536 TUR65539:TUR131072 TUR131075:TUR196608 TUR196611:TUR262144 TUR262147:TUR327680 TUR327683:TUR393216 TUR393219:TUR458752 TUR458755:TUR524288 TUR524291:TUR589824 TUR589827:TUR655360 TUR655363:TUR720896 TUR720899:TUR786432 TUR786435:TUR851968 TUR851971:TUR917504 TUR917507:TUR983040 TUR983043:TUR1048576 UEN3:UEN65536 UEN65539:UEN131072 UEN131075:UEN196608 UEN196611:UEN262144 UEN262147:UEN327680 UEN327683:UEN393216 UEN393219:UEN458752 UEN458755:UEN524288 UEN524291:UEN589824 UEN589827:UEN655360 UEN655363:UEN720896 UEN720899:UEN786432 UEN786435:UEN851968 UEN851971:UEN917504 UEN917507:UEN983040 UEN983043:UEN1048576 UOJ3:UOJ65536 UOJ65539:UOJ131072 UOJ131075:UOJ196608 UOJ196611:UOJ262144 UOJ262147:UOJ327680 UOJ327683:UOJ393216 UOJ393219:UOJ458752 UOJ458755:UOJ524288 UOJ524291:UOJ589824 UOJ589827:UOJ655360 UOJ655363:UOJ720896 UOJ720899:UOJ786432 UOJ786435:UOJ851968 UOJ851971:UOJ917504 UOJ917507:UOJ983040 UOJ983043:UOJ1048576 UYF3:UYF65536 UYF65539:UYF131072 UYF131075:UYF196608 UYF196611:UYF262144 UYF262147:UYF327680 UYF327683:UYF393216 UYF393219:UYF458752 UYF458755:UYF524288 UYF524291:UYF589824 UYF589827:UYF655360 UYF655363:UYF720896 UYF720899:UYF786432 UYF786435:UYF851968 UYF851971:UYF917504 UYF917507:UYF983040 UYF983043:UYF1048576 VIB3:VIB65536 VIB65539:VIB131072 VIB131075:VIB196608 VIB196611:VIB262144 VIB262147:VIB327680 VIB327683:VIB393216 VIB393219:VIB458752 VIB458755:VIB524288 VIB524291:VIB589824 VIB589827:VIB655360 VIB655363:VIB720896 VIB720899:VIB786432 VIB786435:VIB851968 VIB851971:VIB917504 VIB917507:VIB983040 VIB983043:VIB1048576 VRX3:VRX65536 VRX65539:VRX131072 VRX131075:VRX196608 VRX196611:VRX262144 VRX262147:VRX327680 VRX327683:VRX393216 VRX393219:VRX458752 VRX458755:VRX524288 VRX524291:VRX589824 VRX589827:VRX655360 VRX655363:VRX720896 VRX720899:VRX786432 VRX786435:VRX851968 VRX851971:VRX917504 VRX917507:VRX983040 VRX983043:VRX1048576 WBT3:WBT65536 WBT65539:WBT131072 WBT131075:WBT196608 WBT196611:WBT262144 WBT262147:WBT327680 WBT327683:WBT393216 WBT393219:WBT458752 WBT458755:WBT524288 WBT524291:WBT589824 WBT589827:WBT655360 WBT655363:WBT720896 WBT720899:WBT786432 WBT786435:WBT851968 WBT851971:WBT917504 WBT917507:WBT983040 WBT983043:WBT1048576 WLP3:WLP65536 WLP65539:WLP131072 WLP131075:WLP196608 WLP196611:WLP262144 WLP262147:WLP327680 WLP327683:WLP393216 WLP393219:WLP458752 WLP458755:WLP524288 WLP524291:WLP589824 WLP589827:WLP655360 WLP655363:WLP720896 WLP720899:WLP786432 WLP786435:WLP851968 WLP851971:WLP917504 WLP917507:WLP983040 WLP983043:WLP1048576 WVL3:WVL65536 WVL65539:WVL131072 WVL131075:WVL196608 WVL196611:WVL262144 WVL262147:WVL327680 WVL327683:WVL393216 WVL393219:WVL458752 WVL458755:WVL524288 WVL524291:WVL589824 WVL589827:WVL655360 WVL655363:WVL720896 WVL720899:WVL786432 WVL786435:WVL851968 WVL851971:WVL917504 WVL917507:WVL983040 WVL983043:WVL1048576">
      <formula1>"国际级、国家级,省级,校级,院级"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"/>
  <sheetViews>
    <sheetView workbookViewId="0">
      <selection activeCell="C8" sqref="C8"/>
    </sheetView>
  </sheetViews>
  <sheetFormatPr defaultColWidth="9" defaultRowHeight="14.25" outlineLevelRow="3" outlineLevelCol="2"/>
  <cols>
    <col min="1" max="1" width="21.3333333333333" style="1" customWidth="1"/>
    <col min="2" max="2" width="16" customWidth="1"/>
    <col min="3" max="3" width="37.1666666666667" customWidth="1"/>
    <col min="257" max="259" width="10" customWidth="1"/>
    <col min="513" max="515" width="10" customWidth="1"/>
    <col min="769" max="771" width="10" customWidth="1"/>
    <col min="1025" max="1027" width="10" customWidth="1"/>
    <col min="1281" max="1283" width="10" customWidth="1"/>
    <col min="1537" max="1539" width="10" customWidth="1"/>
    <col min="1793" max="1795" width="10" customWidth="1"/>
    <col min="2049" max="2051" width="10" customWidth="1"/>
    <col min="2305" max="2307" width="10" customWidth="1"/>
    <col min="2561" max="2563" width="10" customWidth="1"/>
    <col min="2817" max="2819" width="10" customWidth="1"/>
    <col min="3073" max="3075" width="10" customWidth="1"/>
    <col min="3329" max="3331" width="10" customWidth="1"/>
    <col min="3585" max="3587" width="10" customWidth="1"/>
    <col min="3841" max="3843" width="10" customWidth="1"/>
    <col min="4097" max="4099" width="10" customWidth="1"/>
    <col min="4353" max="4355" width="10" customWidth="1"/>
    <col min="4609" max="4611" width="10" customWidth="1"/>
    <col min="4865" max="4867" width="10" customWidth="1"/>
    <col min="5121" max="5123" width="10" customWidth="1"/>
    <col min="5377" max="5379" width="10" customWidth="1"/>
    <col min="5633" max="5635" width="10" customWidth="1"/>
    <col min="5889" max="5891" width="10" customWidth="1"/>
    <col min="6145" max="6147" width="10" customWidth="1"/>
    <col min="6401" max="6403" width="10" customWidth="1"/>
    <col min="6657" max="6659" width="10" customWidth="1"/>
    <col min="6913" max="6915" width="10" customWidth="1"/>
    <col min="7169" max="7171" width="10" customWidth="1"/>
    <col min="7425" max="7427" width="10" customWidth="1"/>
    <col min="7681" max="7683" width="10" customWidth="1"/>
    <col min="7937" max="7939" width="10" customWidth="1"/>
    <col min="8193" max="8195" width="10" customWidth="1"/>
    <col min="8449" max="8451" width="10" customWidth="1"/>
    <col min="8705" max="8707" width="10" customWidth="1"/>
    <col min="8961" max="8963" width="10" customWidth="1"/>
    <col min="9217" max="9219" width="10" customWidth="1"/>
    <col min="9473" max="9475" width="10" customWidth="1"/>
    <col min="9729" max="9731" width="10" customWidth="1"/>
    <col min="9985" max="9987" width="10" customWidth="1"/>
    <col min="10241" max="10243" width="10" customWidth="1"/>
    <col min="10497" max="10499" width="10" customWidth="1"/>
    <col min="10753" max="10755" width="10" customWidth="1"/>
    <col min="11009" max="11011" width="10" customWidth="1"/>
    <col min="11265" max="11267" width="10" customWidth="1"/>
    <col min="11521" max="11523" width="10" customWidth="1"/>
    <col min="11777" max="11779" width="10" customWidth="1"/>
    <col min="12033" max="12035" width="10" customWidth="1"/>
    <col min="12289" max="12291" width="10" customWidth="1"/>
    <col min="12545" max="12547" width="10" customWidth="1"/>
    <col min="12801" max="12803" width="10" customWidth="1"/>
    <col min="13057" max="13059" width="10" customWidth="1"/>
    <col min="13313" max="13315" width="10" customWidth="1"/>
    <col min="13569" max="13571" width="10" customWidth="1"/>
    <col min="13825" max="13827" width="10" customWidth="1"/>
    <col min="14081" max="14083" width="10" customWidth="1"/>
    <col min="14337" max="14339" width="10" customWidth="1"/>
    <col min="14593" max="14595" width="10" customWidth="1"/>
    <col min="14849" max="14851" width="10" customWidth="1"/>
    <col min="15105" max="15107" width="10" customWidth="1"/>
    <col min="15361" max="15363" width="10" customWidth="1"/>
    <col min="15617" max="15619" width="10" customWidth="1"/>
    <col min="15873" max="15875" width="10" customWidth="1"/>
    <col min="16129" max="16131" width="10" customWidth="1"/>
  </cols>
  <sheetData>
    <row r="1" ht="40" customHeight="1" spans="1:3">
      <c r="A1" s="2" t="s">
        <v>13</v>
      </c>
      <c r="B1" s="2" t="s">
        <v>1</v>
      </c>
      <c r="C1" s="2" t="s">
        <v>1</v>
      </c>
    </row>
    <row r="2" spans="1:3">
      <c r="A2" s="3" t="s">
        <v>2</v>
      </c>
      <c r="B2" s="3" t="s">
        <v>3</v>
      </c>
      <c r="C2" s="3" t="s">
        <v>14</v>
      </c>
    </row>
    <row r="3" spans="1:3">
      <c r="A3" s="4" t="s">
        <v>5</v>
      </c>
      <c r="B3" s="5" t="s">
        <v>6</v>
      </c>
      <c r="C3" s="5" t="s">
        <v>15</v>
      </c>
    </row>
    <row r="4" spans="1:3">
      <c r="A4" s="4"/>
      <c r="B4" s="5"/>
      <c r="C4" s="5"/>
    </row>
  </sheetData>
  <mergeCells count="1">
    <mergeCell ref="A1:C1"/>
  </mergeCells>
  <dataValidations count="1">
    <dataValidation type="list" allowBlank="1" showInputMessage="1" showErrorMessage="1" sqref="C3:C65536 C65539:C131072 C131075:C196608 C196611:C262144 C262147:C327680 C327683:C393216 C393219:C458752 C458755:C524288 C524291:C589824 C589827:C655360 C655363:C720896 C720899:C786432 C786435:C851968 C851971:C917504 C917507:C983040 C983043:C1048576 IY3:IY65536 IY65539:IY131072 IY131075:IY196608 IY196611:IY262144 IY262147:IY327680 IY327683:IY393216 IY393219:IY458752 IY458755:IY524288 IY524291:IY589824 IY589827:IY655360 IY655363:IY720896 IY720899:IY786432 IY786435:IY851968 IY851971:IY917504 IY917507:IY983040 IY983043:IY1048576 SU3:SU65536 SU65539:SU131072 SU131075:SU196608 SU196611:SU262144 SU262147:SU327680 SU327683:SU393216 SU393219:SU458752 SU458755:SU524288 SU524291:SU589824 SU589827:SU655360 SU655363:SU720896 SU720899:SU786432 SU786435:SU851968 SU851971:SU917504 SU917507:SU983040 SU983043:SU1048576 ACQ3:ACQ65536 ACQ65539:ACQ131072 ACQ131075:ACQ196608 ACQ196611:ACQ262144 ACQ262147:ACQ327680 ACQ327683:ACQ393216 ACQ393219:ACQ458752 ACQ458755:ACQ524288 ACQ524291:ACQ589824 ACQ589827:ACQ655360 ACQ655363:ACQ720896 ACQ720899:ACQ786432 ACQ786435:ACQ851968 ACQ851971:ACQ917504 ACQ917507:ACQ983040 ACQ983043:ACQ1048576 AMM3:AMM65536 AMM65539:AMM131072 AMM131075:AMM196608 AMM196611:AMM262144 AMM262147:AMM327680 AMM327683:AMM393216 AMM393219:AMM458752 AMM458755:AMM524288 AMM524291:AMM589824 AMM589827:AMM655360 AMM655363:AMM720896 AMM720899:AMM786432 AMM786435:AMM851968 AMM851971:AMM917504 AMM917507:AMM983040 AMM983043:AMM1048576 AWI3:AWI65536 AWI65539:AWI131072 AWI131075:AWI196608 AWI196611:AWI262144 AWI262147:AWI327680 AWI327683:AWI393216 AWI393219:AWI458752 AWI458755:AWI524288 AWI524291:AWI589824 AWI589827:AWI655360 AWI655363:AWI720896 AWI720899:AWI786432 AWI786435:AWI851968 AWI851971:AWI917504 AWI917507:AWI983040 AWI983043:AWI1048576 BGE3:BGE65536 BGE65539:BGE131072 BGE131075:BGE196608 BGE196611:BGE262144 BGE262147:BGE327680 BGE327683:BGE393216 BGE393219:BGE458752 BGE458755:BGE524288 BGE524291:BGE589824 BGE589827:BGE655360 BGE655363:BGE720896 BGE720899:BGE786432 BGE786435:BGE851968 BGE851971:BGE917504 BGE917507:BGE983040 BGE983043:BGE1048576 BQA3:BQA65536 BQA65539:BQA131072 BQA131075:BQA196608 BQA196611:BQA262144 BQA262147:BQA327680 BQA327683:BQA393216 BQA393219:BQA458752 BQA458755:BQA524288 BQA524291:BQA589824 BQA589827:BQA655360 BQA655363:BQA720896 BQA720899:BQA786432 BQA786435:BQA851968 BQA851971:BQA917504 BQA917507:BQA983040 BQA983043:BQA1048576 BZW3:BZW65536 BZW65539:BZW131072 BZW131075:BZW196608 BZW196611:BZW262144 BZW262147:BZW327680 BZW327683:BZW393216 BZW393219:BZW458752 BZW458755:BZW524288 BZW524291:BZW589824 BZW589827:BZW655360 BZW655363:BZW720896 BZW720899:BZW786432 BZW786435:BZW851968 BZW851971:BZW917504 BZW917507:BZW983040 BZW983043:BZW1048576 CJS3:CJS65536 CJS65539:CJS131072 CJS131075:CJS196608 CJS196611:CJS262144 CJS262147:CJS327680 CJS327683:CJS393216 CJS393219:CJS458752 CJS458755:CJS524288 CJS524291:CJS589824 CJS589827:CJS655360 CJS655363:CJS720896 CJS720899:CJS786432 CJS786435:CJS851968 CJS851971:CJS917504 CJS917507:CJS983040 CJS983043:CJS1048576 CTO3:CTO65536 CTO65539:CTO131072 CTO131075:CTO196608 CTO196611:CTO262144 CTO262147:CTO327680 CTO327683:CTO393216 CTO393219:CTO458752 CTO458755:CTO524288 CTO524291:CTO589824 CTO589827:CTO655360 CTO655363:CTO720896 CTO720899:CTO786432 CTO786435:CTO851968 CTO851971:CTO917504 CTO917507:CTO983040 CTO983043:CTO1048576 DDK3:DDK65536 DDK65539:DDK131072 DDK131075:DDK196608 DDK196611:DDK262144 DDK262147:DDK327680 DDK327683:DDK393216 DDK393219:DDK458752 DDK458755:DDK524288 DDK524291:DDK589824 DDK589827:DDK655360 DDK655363:DDK720896 DDK720899:DDK786432 DDK786435:DDK851968 DDK851971:DDK917504 DDK917507:DDK983040 DDK983043:DDK1048576 DNG3:DNG65536 DNG65539:DNG131072 DNG131075:DNG196608 DNG196611:DNG262144 DNG262147:DNG327680 DNG327683:DNG393216 DNG393219:DNG458752 DNG458755:DNG524288 DNG524291:DNG589824 DNG589827:DNG655360 DNG655363:DNG720896 DNG720899:DNG786432 DNG786435:DNG851968 DNG851971:DNG917504 DNG917507:DNG983040 DNG983043:DNG1048576 DXC3:DXC65536 DXC65539:DXC131072 DXC131075:DXC196608 DXC196611:DXC262144 DXC262147:DXC327680 DXC327683:DXC393216 DXC393219:DXC458752 DXC458755:DXC524288 DXC524291:DXC589824 DXC589827:DXC655360 DXC655363:DXC720896 DXC720899:DXC786432 DXC786435:DXC851968 DXC851971:DXC917504 DXC917507:DXC983040 DXC983043:DXC1048576 EGY3:EGY65536 EGY65539:EGY131072 EGY131075:EGY196608 EGY196611:EGY262144 EGY262147:EGY327680 EGY327683:EGY393216 EGY393219:EGY458752 EGY458755:EGY524288 EGY524291:EGY589824 EGY589827:EGY655360 EGY655363:EGY720896 EGY720899:EGY786432 EGY786435:EGY851968 EGY851971:EGY917504 EGY917507:EGY983040 EGY983043:EGY1048576 EQU3:EQU65536 EQU65539:EQU131072 EQU131075:EQU196608 EQU196611:EQU262144 EQU262147:EQU327680 EQU327683:EQU393216 EQU393219:EQU458752 EQU458755:EQU524288 EQU524291:EQU589824 EQU589827:EQU655360 EQU655363:EQU720896 EQU720899:EQU786432 EQU786435:EQU851968 EQU851971:EQU917504 EQU917507:EQU983040 EQU983043:EQU1048576 FAQ3:FAQ65536 FAQ65539:FAQ131072 FAQ131075:FAQ196608 FAQ196611:FAQ262144 FAQ262147:FAQ327680 FAQ327683:FAQ393216 FAQ393219:FAQ458752 FAQ458755:FAQ524288 FAQ524291:FAQ589824 FAQ589827:FAQ655360 FAQ655363:FAQ720896 FAQ720899:FAQ786432 FAQ786435:FAQ851968 FAQ851971:FAQ917504 FAQ917507:FAQ983040 FAQ983043:FAQ1048576 FKM3:FKM65536 FKM65539:FKM131072 FKM131075:FKM196608 FKM196611:FKM262144 FKM262147:FKM327680 FKM327683:FKM393216 FKM393219:FKM458752 FKM458755:FKM524288 FKM524291:FKM589824 FKM589827:FKM655360 FKM655363:FKM720896 FKM720899:FKM786432 FKM786435:FKM851968 FKM851971:FKM917504 FKM917507:FKM983040 FKM983043:FKM1048576 FUI3:FUI65536 FUI65539:FUI131072 FUI131075:FUI196608 FUI196611:FUI262144 FUI262147:FUI327680 FUI327683:FUI393216 FUI393219:FUI458752 FUI458755:FUI524288 FUI524291:FUI589824 FUI589827:FUI655360 FUI655363:FUI720896 FUI720899:FUI786432 FUI786435:FUI851968 FUI851971:FUI917504 FUI917507:FUI983040 FUI983043:FUI1048576 GEE3:GEE65536 GEE65539:GEE131072 GEE131075:GEE196608 GEE196611:GEE262144 GEE262147:GEE327680 GEE327683:GEE393216 GEE393219:GEE458752 GEE458755:GEE524288 GEE524291:GEE589824 GEE589827:GEE655360 GEE655363:GEE720896 GEE720899:GEE786432 GEE786435:GEE851968 GEE851971:GEE917504 GEE917507:GEE983040 GEE983043:GEE1048576 GOA3:GOA65536 GOA65539:GOA131072 GOA131075:GOA196608 GOA196611:GOA262144 GOA262147:GOA327680 GOA327683:GOA393216 GOA393219:GOA458752 GOA458755:GOA524288 GOA524291:GOA589824 GOA589827:GOA655360 GOA655363:GOA720896 GOA720899:GOA786432 GOA786435:GOA851968 GOA851971:GOA917504 GOA917507:GOA983040 GOA983043:GOA1048576 GXW3:GXW65536 GXW65539:GXW131072 GXW131075:GXW196608 GXW196611:GXW262144 GXW262147:GXW327680 GXW327683:GXW393216 GXW393219:GXW458752 GXW458755:GXW524288 GXW524291:GXW589824 GXW589827:GXW655360 GXW655363:GXW720896 GXW720899:GXW786432 GXW786435:GXW851968 GXW851971:GXW917504 GXW917507:GXW983040 GXW983043:GXW1048576 HHS3:HHS65536 HHS65539:HHS131072 HHS131075:HHS196608 HHS196611:HHS262144 HHS262147:HHS327680 HHS327683:HHS393216 HHS393219:HHS458752 HHS458755:HHS524288 HHS524291:HHS589824 HHS589827:HHS655360 HHS655363:HHS720896 HHS720899:HHS786432 HHS786435:HHS851968 HHS851971:HHS917504 HHS917507:HHS983040 HHS983043:HHS1048576 HRO3:HRO65536 HRO65539:HRO131072 HRO131075:HRO196608 HRO196611:HRO262144 HRO262147:HRO327680 HRO327683:HRO393216 HRO393219:HRO458752 HRO458755:HRO524288 HRO524291:HRO589824 HRO589827:HRO655360 HRO655363:HRO720896 HRO720899:HRO786432 HRO786435:HRO851968 HRO851971:HRO917504 HRO917507:HRO983040 HRO983043:HRO1048576 IBK3:IBK65536 IBK65539:IBK131072 IBK131075:IBK196608 IBK196611:IBK262144 IBK262147:IBK327680 IBK327683:IBK393216 IBK393219:IBK458752 IBK458755:IBK524288 IBK524291:IBK589824 IBK589827:IBK655360 IBK655363:IBK720896 IBK720899:IBK786432 IBK786435:IBK851968 IBK851971:IBK917504 IBK917507:IBK983040 IBK983043:IBK1048576 ILG3:ILG65536 ILG65539:ILG131072 ILG131075:ILG196608 ILG196611:ILG262144 ILG262147:ILG327680 ILG327683:ILG393216 ILG393219:ILG458752 ILG458755:ILG524288 ILG524291:ILG589824 ILG589827:ILG655360 ILG655363:ILG720896 ILG720899:ILG786432 ILG786435:ILG851968 ILG851971:ILG917504 ILG917507:ILG983040 ILG983043:ILG1048576 IVC3:IVC65536 IVC65539:IVC131072 IVC131075:IVC196608 IVC196611:IVC262144 IVC262147:IVC327680 IVC327683:IVC393216 IVC393219:IVC458752 IVC458755:IVC524288 IVC524291:IVC589824 IVC589827:IVC655360 IVC655363:IVC720896 IVC720899:IVC786432 IVC786435:IVC851968 IVC851971:IVC917504 IVC917507:IVC983040 IVC983043:IVC1048576 JEY3:JEY65536 JEY65539:JEY131072 JEY131075:JEY196608 JEY196611:JEY262144 JEY262147:JEY327680 JEY327683:JEY393216 JEY393219:JEY458752 JEY458755:JEY524288 JEY524291:JEY589824 JEY589827:JEY655360 JEY655363:JEY720896 JEY720899:JEY786432 JEY786435:JEY851968 JEY851971:JEY917504 JEY917507:JEY983040 JEY983043:JEY1048576 JOU3:JOU65536 JOU65539:JOU131072 JOU131075:JOU196608 JOU196611:JOU262144 JOU262147:JOU327680 JOU327683:JOU393216 JOU393219:JOU458752 JOU458755:JOU524288 JOU524291:JOU589824 JOU589827:JOU655360 JOU655363:JOU720896 JOU720899:JOU786432 JOU786435:JOU851968 JOU851971:JOU917504 JOU917507:JOU983040 JOU983043:JOU1048576 JYQ3:JYQ65536 JYQ65539:JYQ131072 JYQ131075:JYQ196608 JYQ196611:JYQ262144 JYQ262147:JYQ327680 JYQ327683:JYQ393216 JYQ393219:JYQ458752 JYQ458755:JYQ524288 JYQ524291:JYQ589824 JYQ589827:JYQ655360 JYQ655363:JYQ720896 JYQ720899:JYQ786432 JYQ786435:JYQ851968 JYQ851971:JYQ917504 JYQ917507:JYQ983040 JYQ983043:JYQ1048576 KIM3:KIM65536 KIM65539:KIM131072 KIM131075:KIM196608 KIM196611:KIM262144 KIM262147:KIM327680 KIM327683:KIM393216 KIM393219:KIM458752 KIM458755:KIM524288 KIM524291:KIM589824 KIM589827:KIM655360 KIM655363:KIM720896 KIM720899:KIM786432 KIM786435:KIM851968 KIM851971:KIM917504 KIM917507:KIM983040 KIM983043:KIM1048576 KSI3:KSI65536 KSI65539:KSI131072 KSI131075:KSI196608 KSI196611:KSI262144 KSI262147:KSI327680 KSI327683:KSI393216 KSI393219:KSI458752 KSI458755:KSI524288 KSI524291:KSI589824 KSI589827:KSI655360 KSI655363:KSI720896 KSI720899:KSI786432 KSI786435:KSI851968 KSI851971:KSI917504 KSI917507:KSI983040 KSI983043:KSI1048576 LCE3:LCE65536 LCE65539:LCE131072 LCE131075:LCE196608 LCE196611:LCE262144 LCE262147:LCE327680 LCE327683:LCE393216 LCE393219:LCE458752 LCE458755:LCE524288 LCE524291:LCE589824 LCE589827:LCE655360 LCE655363:LCE720896 LCE720899:LCE786432 LCE786435:LCE851968 LCE851971:LCE917504 LCE917507:LCE983040 LCE983043:LCE1048576 LMA3:LMA65536 LMA65539:LMA131072 LMA131075:LMA196608 LMA196611:LMA262144 LMA262147:LMA327680 LMA327683:LMA393216 LMA393219:LMA458752 LMA458755:LMA524288 LMA524291:LMA589824 LMA589827:LMA655360 LMA655363:LMA720896 LMA720899:LMA786432 LMA786435:LMA851968 LMA851971:LMA917504 LMA917507:LMA983040 LMA983043:LMA1048576 LVW3:LVW65536 LVW65539:LVW131072 LVW131075:LVW196608 LVW196611:LVW262144 LVW262147:LVW327680 LVW327683:LVW393216 LVW393219:LVW458752 LVW458755:LVW524288 LVW524291:LVW589824 LVW589827:LVW655360 LVW655363:LVW720896 LVW720899:LVW786432 LVW786435:LVW851968 LVW851971:LVW917504 LVW917507:LVW983040 LVW983043:LVW1048576 MFS3:MFS65536 MFS65539:MFS131072 MFS131075:MFS196608 MFS196611:MFS262144 MFS262147:MFS327680 MFS327683:MFS393216 MFS393219:MFS458752 MFS458755:MFS524288 MFS524291:MFS589824 MFS589827:MFS655360 MFS655363:MFS720896 MFS720899:MFS786432 MFS786435:MFS851968 MFS851971:MFS917504 MFS917507:MFS983040 MFS983043:MFS1048576 MPO3:MPO65536 MPO65539:MPO131072 MPO131075:MPO196608 MPO196611:MPO262144 MPO262147:MPO327680 MPO327683:MPO393216 MPO393219:MPO458752 MPO458755:MPO524288 MPO524291:MPO589824 MPO589827:MPO655360 MPO655363:MPO720896 MPO720899:MPO786432 MPO786435:MPO851968 MPO851971:MPO917504 MPO917507:MPO983040 MPO983043:MPO1048576 MZK3:MZK65536 MZK65539:MZK131072 MZK131075:MZK196608 MZK196611:MZK262144 MZK262147:MZK327680 MZK327683:MZK393216 MZK393219:MZK458752 MZK458755:MZK524288 MZK524291:MZK589824 MZK589827:MZK655360 MZK655363:MZK720896 MZK720899:MZK786432 MZK786435:MZK851968 MZK851971:MZK917504 MZK917507:MZK983040 MZK983043:MZK1048576 NJG3:NJG65536 NJG65539:NJG131072 NJG131075:NJG196608 NJG196611:NJG262144 NJG262147:NJG327680 NJG327683:NJG393216 NJG393219:NJG458752 NJG458755:NJG524288 NJG524291:NJG589824 NJG589827:NJG655360 NJG655363:NJG720896 NJG720899:NJG786432 NJG786435:NJG851968 NJG851971:NJG917504 NJG917507:NJG983040 NJG983043:NJG1048576 NTC3:NTC65536 NTC65539:NTC131072 NTC131075:NTC196608 NTC196611:NTC262144 NTC262147:NTC327680 NTC327683:NTC393216 NTC393219:NTC458752 NTC458755:NTC524288 NTC524291:NTC589824 NTC589827:NTC655360 NTC655363:NTC720896 NTC720899:NTC786432 NTC786435:NTC851968 NTC851971:NTC917504 NTC917507:NTC983040 NTC983043:NTC1048576 OCY3:OCY65536 OCY65539:OCY131072 OCY131075:OCY196608 OCY196611:OCY262144 OCY262147:OCY327680 OCY327683:OCY393216 OCY393219:OCY458752 OCY458755:OCY524288 OCY524291:OCY589824 OCY589827:OCY655360 OCY655363:OCY720896 OCY720899:OCY786432 OCY786435:OCY851968 OCY851971:OCY917504 OCY917507:OCY983040 OCY983043:OCY1048576 OMU3:OMU65536 OMU65539:OMU131072 OMU131075:OMU196608 OMU196611:OMU262144 OMU262147:OMU327680 OMU327683:OMU393216 OMU393219:OMU458752 OMU458755:OMU524288 OMU524291:OMU589824 OMU589827:OMU655360 OMU655363:OMU720896 OMU720899:OMU786432 OMU786435:OMU851968 OMU851971:OMU917504 OMU917507:OMU983040 OMU983043:OMU1048576 OWQ3:OWQ65536 OWQ65539:OWQ131072 OWQ131075:OWQ196608 OWQ196611:OWQ262144 OWQ262147:OWQ327680 OWQ327683:OWQ393216 OWQ393219:OWQ458752 OWQ458755:OWQ524288 OWQ524291:OWQ589824 OWQ589827:OWQ655360 OWQ655363:OWQ720896 OWQ720899:OWQ786432 OWQ786435:OWQ851968 OWQ851971:OWQ917504 OWQ917507:OWQ983040 OWQ983043:OWQ1048576 PGM3:PGM65536 PGM65539:PGM131072 PGM131075:PGM196608 PGM196611:PGM262144 PGM262147:PGM327680 PGM327683:PGM393216 PGM393219:PGM458752 PGM458755:PGM524288 PGM524291:PGM589824 PGM589827:PGM655360 PGM655363:PGM720896 PGM720899:PGM786432 PGM786435:PGM851968 PGM851971:PGM917504 PGM917507:PGM983040 PGM983043:PGM1048576 PQI3:PQI65536 PQI65539:PQI131072 PQI131075:PQI196608 PQI196611:PQI262144 PQI262147:PQI327680 PQI327683:PQI393216 PQI393219:PQI458752 PQI458755:PQI524288 PQI524291:PQI589824 PQI589827:PQI655360 PQI655363:PQI720896 PQI720899:PQI786432 PQI786435:PQI851968 PQI851971:PQI917504 PQI917507:PQI983040 PQI983043:PQI1048576 QAE3:QAE65536 QAE65539:QAE131072 QAE131075:QAE196608 QAE196611:QAE262144 QAE262147:QAE327680 QAE327683:QAE393216 QAE393219:QAE458752 QAE458755:QAE524288 QAE524291:QAE589824 QAE589827:QAE655360 QAE655363:QAE720896 QAE720899:QAE786432 QAE786435:QAE851968 QAE851971:QAE917504 QAE917507:QAE983040 QAE983043:QAE1048576 QKA3:QKA65536 QKA65539:QKA131072 QKA131075:QKA196608 QKA196611:QKA262144 QKA262147:QKA327680 QKA327683:QKA393216 QKA393219:QKA458752 QKA458755:QKA524288 QKA524291:QKA589824 QKA589827:QKA655360 QKA655363:QKA720896 QKA720899:QKA786432 QKA786435:QKA851968 QKA851971:QKA917504 QKA917507:QKA983040 QKA983043:QKA1048576 QTW3:QTW65536 QTW65539:QTW131072 QTW131075:QTW196608 QTW196611:QTW262144 QTW262147:QTW327680 QTW327683:QTW393216 QTW393219:QTW458752 QTW458755:QTW524288 QTW524291:QTW589824 QTW589827:QTW655360 QTW655363:QTW720896 QTW720899:QTW786432 QTW786435:QTW851968 QTW851971:QTW917504 QTW917507:QTW983040 QTW983043:QTW1048576 RDS3:RDS65536 RDS65539:RDS131072 RDS131075:RDS196608 RDS196611:RDS262144 RDS262147:RDS327680 RDS327683:RDS393216 RDS393219:RDS458752 RDS458755:RDS524288 RDS524291:RDS589824 RDS589827:RDS655360 RDS655363:RDS720896 RDS720899:RDS786432 RDS786435:RDS851968 RDS851971:RDS917504 RDS917507:RDS983040 RDS983043:RDS1048576 RNO3:RNO65536 RNO65539:RNO131072 RNO131075:RNO196608 RNO196611:RNO262144 RNO262147:RNO327680 RNO327683:RNO393216 RNO393219:RNO458752 RNO458755:RNO524288 RNO524291:RNO589824 RNO589827:RNO655360 RNO655363:RNO720896 RNO720899:RNO786432 RNO786435:RNO851968 RNO851971:RNO917504 RNO917507:RNO983040 RNO983043:RNO1048576 RXK3:RXK65536 RXK65539:RXK131072 RXK131075:RXK196608 RXK196611:RXK262144 RXK262147:RXK327680 RXK327683:RXK393216 RXK393219:RXK458752 RXK458755:RXK524288 RXK524291:RXK589824 RXK589827:RXK655360 RXK655363:RXK720896 RXK720899:RXK786432 RXK786435:RXK851968 RXK851971:RXK917504 RXK917507:RXK983040 RXK983043:RXK1048576 SHG3:SHG65536 SHG65539:SHG131072 SHG131075:SHG196608 SHG196611:SHG262144 SHG262147:SHG327680 SHG327683:SHG393216 SHG393219:SHG458752 SHG458755:SHG524288 SHG524291:SHG589824 SHG589827:SHG655360 SHG655363:SHG720896 SHG720899:SHG786432 SHG786435:SHG851968 SHG851971:SHG917504 SHG917507:SHG983040 SHG983043:SHG1048576 SRC3:SRC65536 SRC65539:SRC131072 SRC131075:SRC196608 SRC196611:SRC262144 SRC262147:SRC327680 SRC327683:SRC393216 SRC393219:SRC458752 SRC458755:SRC524288 SRC524291:SRC589824 SRC589827:SRC655360 SRC655363:SRC720896 SRC720899:SRC786432 SRC786435:SRC851968 SRC851971:SRC917504 SRC917507:SRC983040 SRC983043:SRC1048576 TAY3:TAY65536 TAY65539:TAY131072 TAY131075:TAY196608 TAY196611:TAY262144 TAY262147:TAY327680 TAY327683:TAY393216 TAY393219:TAY458752 TAY458755:TAY524288 TAY524291:TAY589824 TAY589827:TAY655360 TAY655363:TAY720896 TAY720899:TAY786432 TAY786435:TAY851968 TAY851971:TAY917504 TAY917507:TAY983040 TAY983043:TAY1048576 TKU3:TKU65536 TKU65539:TKU131072 TKU131075:TKU196608 TKU196611:TKU262144 TKU262147:TKU327680 TKU327683:TKU393216 TKU393219:TKU458752 TKU458755:TKU524288 TKU524291:TKU589824 TKU589827:TKU655360 TKU655363:TKU720896 TKU720899:TKU786432 TKU786435:TKU851968 TKU851971:TKU917504 TKU917507:TKU983040 TKU983043:TKU1048576 TUQ3:TUQ65536 TUQ65539:TUQ131072 TUQ131075:TUQ196608 TUQ196611:TUQ262144 TUQ262147:TUQ327680 TUQ327683:TUQ393216 TUQ393219:TUQ458752 TUQ458755:TUQ524288 TUQ524291:TUQ589824 TUQ589827:TUQ655360 TUQ655363:TUQ720896 TUQ720899:TUQ786432 TUQ786435:TUQ851968 TUQ851971:TUQ917504 TUQ917507:TUQ983040 TUQ983043:TUQ1048576 UEM3:UEM65536 UEM65539:UEM131072 UEM131075:UEM196608 UEM196611:UEM262144 UEM262147:UEM327680 UEM327683:UEM393216 UEM393219:UEM458752 UEM458755:UEM524288 UEM524291:UEM589824 UEM589827:UEM655360 UEM655363:UEM720896 UEM720899:UEM786432 UEM786435:UEM851968 UEM851971:UEM917504 UEM917507:UEM983040 UEM983043:UEM1048576 UOI3:UOI65536 UOI65539:UOI131072 UOI131075:UOI196608 UOI196611:UOI262144 UOI262147:UOI327680 UOI327683:UOI393216 UOI393219:UOI458752 UOI458755:UOI524288 UOI524291:UOI589824 UOI589827:UOI655360 UOI655363:UOI720896 UOI720899:UOI786432 UOI786435:UOI851968 UOI851971:UOI917504 UOI917507:UOI983040 UOI983043:UOI1048576 UYE3:UYE65536 UYE65539:UYE131072 UYE131075:UYE196608 UYE196611:UYE262144 UYE262147:UYE327680 UYE327683:UYE393216 UYE393219:UYE458752 UYE458755:UYE524288 UYE524291:UYE589824 UYE589827:UYE655360 UYE655363:UYE720896 UYE720899:UYE786432 UYE786435:UYE851968 UYE851971:UYE917504 UYE917507:UYE983040 UYE983043:UYE1048576 VIA3:VIA65536 VIA65539:VIA131072 VIA131075:VIA196608 VIA196611:VIA262144 VIA262147:VIA327680 VIA327683:VIA393216 VIA393219:VIA458752 VIA458755:VIA524288 VIA524291:VIA589824 VIA589827:VIA655360 VIA655363:VIA720896 VIA720899:VIA786432 VIA786435:VIA851968 VIA851971:VIA917504 VIA917507:VIA983040 VIA983043:VIA1048576 VRW3:VRW65536 VRW65539:VRW131072 VRW131075:VRW196608 VRW196611:VRW262144 VRW262147:VRW327680 VRW327683:VRW393216 VRW393219:VRW458752 VRW458755:VRW524288 VRW524291:VRW589824 VRW589827:VRW655360 VRW655363:VRW720896 VRW720899:VRW786432 VRW786435:VRW851968 VRW851971:VRW917504 VRW917507:VRW983040 VRW983043:VRW1048576 WBS3:WBS65536 WBS65539:WBS131072 WBS131075:WBS196608 WBS196611:WBS262144 WBS262147:WBS327680 WBS327683:WBS393216 WBS393219:WBS458752 WBS458755:WBS524288 WBS524291:WBS589824 WBS589827:WBS655360 WBS655363:WBS720896 WBS720899:WBS786432 WBS786435:WBS851968 WBS851971:WBS917504 WBS917507:WBS983040 WBS983043:WBS1048576 WLO3:WLO65536 WLO65539:WLO131072 WLO131075:WLO196608 WLO196611:WLO262144 WLO262147:WLO327680 WLO327683:WLO393216 WLO393219:WLO458752 WLO458755:WLO524288 WLO524291:WLO589824 WLO589827:WLO655360 WLO655363:WLO720896 WLO720899:WLO786432 WLO786435:WLO851968 WLO851971:WLO917504 WLO917507:WLO983040 WLO983043:WLO1048576 WVK3:WVK65536 WVK65539:WVK131072 WVK131075:WVK196608 WVK196611:WVK262144 WVK262147:WVK327680 WVK327683:WVK393216 WVK393219:WVK458752 WVK458755:WVK524288 WVK524291:WVK589824 WVK589827:WVK655360 WVK655363:WVK720896 WVK720899:WVK786432 WVK786435:WVK851968 WVK851971:WVK917504 WVK917507:WVK983040 WVK983043:WVK1048576">
      <formula1>"免修"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体育健身-学生体测成绩提交★</vt:lpstr>
      <vt:lpstr>体育健身-竞赛活动成绩提交★</vt:lpstr>
      <vt:lpstr>体育健身-政策免修成绩提交★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LukeXiang</dc:creator>
  <cp:lastModifiedBy>清宇</cp:lastModifiedBy>
  <dcterms:created xsi:type="dcterms:W3CDTF">2015-06-05T18:19:00Z</dcterms:created>
  <dcterms:modified xsi:type="dcterms:W3CDTF">2020-05-07T01:33:05Z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2052-11.1.0.9672</vt:lpwstr>
  </property>
</Properties>
</file>